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305" yWindow="-15" windowWidth="10230" windowHeight="7860" tabRatio="671"/>
  </bookViews>
  <sheets>
    <sheet name="2018级硕士" sheetId="8" r:id="rId1"/>
    <sheet name="2016级博士" sheetId="1" r:id="rId2"/>
    <sheet name="2017级博士" sheetId="4" r:id="rId3"/>
    <sheet name="2018级博士" sheetId="5" r:id="rId4"/>
  </sheets>
  <definedNames>
    <definedName name="_xlnm._FilterDatabase" localSheetId="1" hidden="1">'2016级博士'!$A$2:$C$44</definedName>
    <definedName name="_xlnm._FilterDatabase" localSheetId="2" hidden="1">'2017级博士'!$A$2:$C$264</definedName>
    <definedName name="_xlnm._FilterDatabase" localSheetId="3" hidden="1">'2018级博士'!$A$2:$C$271</definedName>
    <definedName name="_xlnm._FilterDatabase" localSheetId="0" hidden="1">'2018级硕士'!$A$2:$C$964</definedName>
  </definedNames>
  <calcPr calcId="125725"/>
</workbook>
</file>

<file path=xl/sharedStrings.xml><?xml version="1.0" encoding="utf-8"?>
<sst xmlns="http://schemas.openxmlformats.org/spreadsheetml/2006/main" count="4402" uniqueCount="2892">
  <si>
    <t>学号</t>
    <phoneticPr fontId="3" type="noConversion"/>
  </si>
  <si>
    <t>姓名</t>
    <phoneticPr fontId="3" type="noConversion"/>
  </si>
  <si>
    <t>等级</t>
    <phoneticPr fontId="3" type="noConversion"/>
  </si>
  <si>
    <t>一等</t>
  </si>
  <si>
    <t>二等</t>
  </si>
  <si>
    <t>学号</t>
    <phoneticPr fontId="3" type="noConversion"/>
  </si>
  <si>
    <t>一等</t>
    <phoneticPr fontId="10" type="noConversion"/>
  </si>
  <si>
    <t>陈琳</t>
    <phoneticPr fontId="3" type="noConversion"/>
  </si>
  <si>
    <t>李鑫</t>
    <phoneticPr fontId="3" type="noConversion"/>
  </si>
  <si>
    <t>刘畅</t>
    <phoneticPr fontId="3" type="noConversion"/>
  </si>
  <si>
    <t>高子涵</t>
    <phoneticPr fontId="3" type="noConversion"/>
  </si>
  <si>
    <t>二等</t>
    <phoneticPr fontId="10" type="noConversion"/>
  </si>
  <si>
    <t>一等</t>
    <phoneticPr fontId="3" type="noConversion"/>
  </si>
  <si>
    <t>二等</t>
    <phoneticPr fontId="3" type="noConversion"/>
  </si>
  <si>
    <t>一等</t>
    <phoneticPr fontId="3" type="noConversion"/>
  </si>
  <si>
    <t>三等</t>
    <phoneticPr fontId="3" type="noConversion"/>
  </si>
  <si>
    <t>SY1827102</t>
  </si>
  <si>
    <t>SY1827108</t>
  </si>
  <si>
    <t>SY1827119</t>
  </si>
  <si>
    <t>SY1827126</t>
  </si>
  <si>
    <t>SY1827127</t>
  </si>
  <si>
    <t>SY1827139</t>
  </si>
  <si>
    <t>SY1827141</t>
  </si>
  <si>
    <t>SY1827143</t>
  </si>
  <si>
    <t>SY1827146</t>
  </si>
  <si>
    <t>SY1807420</t>
  </si>
  <si>
    <t>SY1807509</t>
  </si>
  <si>
    <t>SY1807511</t>
  </si>
  <si>
    <t>SY1807514</t>
  </si>
  <si>
    <t>SY1807516</t>
  </si>
  <si>
    <t>SY1807601</t>
  </si>
  <si>
    <t>ZY1804314</t>
  </si>
  <si>
    <t>ZY1804619</t>
  </si>
  <si>
    <t>ZY1804620</t>
  </si>
  <si>
    <t>ZY1804623</t>
  </si>
  <si>
    <t>ZY1804625</t>
  </si>
  <si>
    <t>ZY1804632</t>
  </si>
  <si>
    <t>ZY1804409</t>
  </si>
  <si>
    <t>ZY1804504</t>
  </si>
  <si>
    <t>ZY1804505</t>
  </si>
  <si>
    <t>ZY1804512</t>
  </si>
  <si>
    <t>ZY1804612</t>
  </si>
  <si>
    <t>ZY1804613</t>
  </si>
  <si>
    <t>ZY1707509</t>
  </si>
  <si>
    <t>ZY1807421</t>
  </si>
  <si>
    <t>ZY1804209</t>
  </si>
  <si>
    <t>ZY1804311</t>
  </si>
  <si>
    <t>BY1603103</t>
  </si>
  <si>
    <t>SY1803808</t>
  </si>
  <si>
    <t>SY1803811</t>
  </si>
  <si>
    <t>SY1803812</t>
  </si>
  <si>
    <t>ZY1803107</t>
  </si>
  <si>
    <t>ZY1803158</t>
  </si>
  <si>
    <t>ZY1803167</t>
  </si>
  <si>
    <t>ZY1803179</t>
  </si>
  <si>
    <t>ZY1803180</t>
  </si>
  <si>
    <t>SY1804103</t>
  </si>
  <si>
    <t>SY1804317</t>
  </si>
  <si>
    <t>SY1804426</t>
  </si>
  <si>
    <t>SY1804404</t>
  </si>
  <si>
    <t>SY1804416</t>
  </si>
  <si>
    <t>SY1804310</t>
  </si>
  <si>
    <t>ZY1804103</t>
  </si>
  <si>
    <t>ZY1804121</t>
  </si>
  <si>
    <t>BY1704126</t>
  </si>
  <si>
    <t>SY1807106</t>
  </si>
  <si>
    <t>SY1803513</t>
  </si>
  <si>
    <t>SY1803201</t>
  </si>
  <si>
    <t>SY1803203</t>
  </si>
  <si>
    <t>SY1803319</t>
  </si>
  <si>
    <t>SY1803323</t>
  </si>
  <si>
    <t>SY1803403</t>
  </si>
  <si>
    <t>SY1803405</t>
  </si>
  <si>
    <t>SY1803411</t>
  </si>
  <si>
    <t>SY1803415</t>
  </si>
  <si>
    <t>SY1803501</t>
  </si>
  <si>
    <t>ZY1803111</t>
  </si>
  <si>
    <t>ZY1803115</t>
  </si>
  <si>
    <t>ZY1803145</t>
  </si>
  <si>
    <t>ZY1803135</t>
  </si>
  <si>
    <t>ZY1803141</t>
  </si>
  <si>
    <t>SY1803522</t>
  </si>
  <si>
    <t>SY1803807</t>
  </si>
  <si>
    <t>ZY1807321</t>
  </si>
  <si>
    <t>ZY1807322</t>
  </si>
  <si>
    <t>SY1803116</t>
  </si>
  <si>
    <t>ZY1807304</t>
  </si>
  <si>
    <t>ZY1807422</t>
  </si>
  <si>
    <t>ZY1807505</t>
  </si>
  <si>
    <t>SY1807211</t>
  </si>
  <si>
    <t>SY1807212</t>
  </si>
  <si>
    <t>SY1807310</t>
  </si>
  <si>
    <t>ZY1807610</t>
  </si>
  <si>
    <t>ZY1807612</t>
  </si>
  <si>
    <t>SY1807317</t>
  </si>
  <si>
    <t>SY1807401</t>
  </si>
  <si>
    <t>SY1807406</t>
  </si>
  <si>
    <t>SY1803117</t>
  </si>
  <si>
    <t>SY1803119</t>
  </si>
  <si>
    <t>SY1803104</t>
  </si>
  <si>
    <t>ZY1807305</t>
  </si>
  <si>
    <t>SY1807414</t>
  </si>
  <si>
    <t>ZY1807414</t>
  </si>
  <si>
    <t>SY1804213</t>
  </si>
  <si>
    <t>SY1804221</t>
  </si>
  <si>
    <t>SY1804230</t>
  </si>
  <si>
    <t>SY1804308</t>
  </si>
  <si>
    <t>ZY1804321</t>
  </si>
  <si>
    <t>ZY1804107</t>
  </si>
  <si>
    <t>SY1803813</t>
  </si>
  <si>
    <t>SY1803814</t>
  </si>
  <si>
    <t>ZY1803101</t>
  </si>
  <si>
    <t>ZY1803102</t>
  </si>
  <si>
    <t>SY1804126</t>
  </si>
  <si>
    <t>SY1804127</t>
  </si>
  <si>
    <t>SY1804133</t>
  </si>
  <si>
    <t>ZY1803153</t>
  </si>
  <si>
    <t>ZY1803162</t>
  </si>
  <si>
    <t>ZY1803163</t>
  </si>
  <si>
    <t>ZY1803169</t>
  </si>
  <si>
    <t>ZY1803182</t>
  </si>
  <si>
    <t>ZY1803192</t>
  </si>
  <si>
    <t>SY1804107</t>
  </si>
  <si>
    <t>SY1804318</t>
  </si>
  <si>
    <t>SY1804320</t>
  </si>
  <si>
    <t>SY1804425</t>
  </si>
  <si>
    <t>SY1804403</t>
  </si>
  <si>
    <t>SY1827109</t>
  </si>
  <si>
    <t>SY1827110</t>
  </si>
  <si>
    <t>SY1827135</t>
  </si>
  <si>
    <t>ZY1807203</t>
  </si>
  <si>
    <t>ZY1807206</t>
  </si>
  <si>
    <t>SY1803118</t>
  </si>
  <si>
    <t>SY1803120</t>
  </si>
  <si>
    <t>SY1803123</t>
  </si>
  <si>
    <t>SY1803103</t>
  </si>
  <si>
    <t>ZY1804108</t>
  </si>
  <si>
    <t>ZY1804203</t>
  </si>
  <si>
    <t>ZY1804205</t>
  </si>
  <si>
    <t>ZY1804208</t>
  </si>
  <si>
    <t>ZY1804211</t>
  </si>
  <si>
    <t>ZY1804309</t>
  </si>
  <si>
    <t>ZY1804622</t>
  </si>
  <si>
    <t>ZY1804626</t>
  </si>
  <si>
    <t>ZY1804627</t>
  </si>
  <si>
    <t>ZY1804633</t>
  </si>
  <si>
    <t>ZY1804503</t>
  </si>
  <si>
    <t>ZY1804611</t>
  </si>
  <si>
    <t>ZY1804615</t>
  </si>
  <si>
    <t>SY1807319</t>
  </si>
  <si>
    <t>SY1807402</t>
  </si>
  <si>
    <t>SY1807409</t>
  </si>
  <si>
    <t>SY1807410</t>
  </si>
  <si>
    <t>BY1603102</t>
  </si>
  <si>
    <t>BY1603106</t>
  </si>
  <si>
    <t>SY1827140</t>
  </si>
  <si>
    <t>SY1827144</t>
  </si>
  <si>
    <t>SY1827209</t>
  </si>
  <si>
    <t>ZY1807209</t>
  </si>
  <si>
    <t>ZY1807211</t>
  </si>
  <si>
    <t>ZY1807306</t>
  </si>
  <si>
    <t>ZY1807312</t>
  </si>
  <si>
    <t>ZY1807314</t>
  </si>
  <si>
    <t>ZY1807323</t>
  </si>
  <si>
    <t>SY1803504</t>
  </si>
  <si>
    <t>SY1803129</t>
  </si>
  <si>
    <t>SY1803132</t>
  </si>
  <si>
    <t>SY1803133</t>
  </si>
  <si>
    <t>SY1803302</t>
  </si>
  <si>
    <t>SY1803305</t>
  </si>
  <si>
    <t>SY1803310</t>
  </si>
  <si>
    <t>SY1803325</t>
  </si>
  <si>
    <t>SY1803408</t>
  </si>
  <si>
    <t>ZY1803121</t>
  </si>
  <si>
    <t>ZY1803122</t>
  </si>
  <si>
    <t>ZY1803125</t>
  </si>
  <si>
    <t>ZY1803133</t>
  </si>
  <si>
    <t>SY1803521</t>
  </si>
  <si>
    <t>SY1803525</t>
  </si>
  <si>
    <t>SY1803708</t>
  </si>
  <si>
    <t>ZY1807410</t>
  </si>
  <si>
    <t>ZY1807412</t>
  </si>
  <si>
    <t>SY1807418</t>
  </si>
  <si>
    <t>SY1807108</t>
  </si>
  <si>
    <t>SY1807207</t>
  </si>
  <si>
    <t>SY1807302</t>
  </si>
  <si>
    <t>ZY1807606</t>
  </si>
  <si>
    <t>SY1807424</t>
  </si>
  <si>
    <t>SY1807501</t>
  </si>
  <si>
    <t>SY1807505</t>
  </si>
  <si>
    <t>SY1807602</t>
  </si>
  <si>
    <t>SY1807605</t>
  </si>
  <si>
    <t>SY1807606</t>
  </si>
  <si>
    <t>SY1804408</t>
  </si>
  <si>
    <t>SY1804203</t>
  </si>
  <si>
    <t>SY1804204</t>
  </si>
  <si>
    <t>SY1807608</t>
  </si>
  <si>
    <t>SY1807612</t>
  </si>
  <si>
    <t>SY1807614</t>
  </si>
  <si>
    <t>SY1807618</t>
  </si>
  <si>
    <t>SY1807619</t>
  </si>
  <si>
    <t>ZY1804624</t>
  </si>
  <si>
    <t>SY1803115</t>
  </si>
  <si>
    <t>ZY1804111</t>
  </si>
  <si>
    <t>ZY1804116</t>
  </si>
  <si>
    <t>ZY1804118</t>
  </si>
  <si>
    <t>ZY1804216</t>
  </si>
  <si>
    <t>ZY1804217</t>
  </si>
  <si>
    <t>ZY1804221</t>
  </si>
  <si>
    <t>ZY1804222</t>
  </si>
  <si>
    <t>ZY1804302</t>
  </si>
  <si>
    <t>ZY1804307</t>
  </si>
  <si>
    <t>ZY1804312</t>
  </si>
  <si>
    <t>SY1803131</t>
  </si>
  <si>
    <t>SY1803202</t>
  </si>
  <si>
    <t>SY1803206</t>
  </si>
  <si>
    <t>SY1803307</t>
  </si>
  <si>
    <t>SY1807415</t>
  </si>
  <si>
    <t>SY1804108</t>
  </si>
  <si>
    <t>SY1804110</t>
  </si>
  <si>
    <t>SY1804121</t>
  </si>
  <si>
    <t>SY1803322</t>
  </si>
  <si>
    <t>SY1803416</t>
  </si>
  <si>
    <t>ZY1803112</t>
  </si>
  <si>
    <t>ZY1803116</t>
  </si>
  <si>
    <t>ZY1803143</t>
  </si>
  <si>
    <t>ZY1803124</t>
  </si>
  <si>
    <t>SY1804122</t>
  </si>
  <si>
    <t>SY1804124</t>
  </si>
  <si>
    <t>SY1804313</t>
  </si>
  <si>
    <t>SY1804422</t>
  </si>
  <si>
    <t>ZY1807310</t>
  </si>
  <si>
    <t>ZY1807405</t>
  </si>
  <si>
    <t>ZY1807409</t>
  </si>
  <si>
    <t>ZY1807411</t>
  </si>
  <si>
    <t>ZY1807413</t>
  </si>
  <si>
    <t>SY1827103</t>
  </si>
  <si>
    <t>SY1827105</t>
  </si>
  <si>
    <t>SY1827111</t>
  </si>
  <si>
    <t>SY1827116</t>
  </si>
  <si>
    <t>SY1827117</t>
  </si>
  <si>
    <t>SY1827123</t>
  </si>
  <si>
    <t>SY1827128</t>
  </si>
  <si>
    <t>SY1827130</t>
  </si>
  <si>
    <t>SY1827134</t>
  </si>
  <si>
    <t>SY1827137</t>
  </si>
  <si>
    <t>ZY1804631</t>
  </si>
  <si>
    <t>ZY1804407</t>
  </si>
  <si>
    <t>ZY1804412</t>
  </si>
  <si>
    <t>ZY1804413</t>
  </si>
  <si>
    <t>ZY1804502</t>
  </si>
  <si>
    <t>ZY1804603</t>
  </si>
  <si>
    <t>ZY1804605</t>
  </si>
  <si>
    <t>ZY1804609</t>
  </si>
  <si>
    <t>ZY1804614</t>
  </si>
  <si>
    <t>SY1807517</t>
  </si>
  <si>
    <t>SY1804427</t>
  </si>
  <si>
    <t>SY1804409</t>
  </si>
  <si>
    <t>SY1804413</t>
  </si>
  <si>
    <t>SY1804421</t>
  </si>
  <si>
    <t>SY1804207</t>
  </si>
  <si>
    <t>SY1804216</t>
  </si>
  <si>
    <t>SY1804224</t>
  </si>
  <si>
    <t>SY1804231</t>
  </si>
  <si>
    <t>ZY1803127</t>
  </si>
  <si>
    <t>ZY1803130</t>
  </si>
  <si>
    <t>ZY1803132</t>
  </si>
  <si>
    <t>ZY1804406</t>
  </si>
  <si>
    <t>ZY1803134</t>
  </si>
  <si>
    <t>ZY1803140</t>
  </si>
  <si>
    <t>SY1803515</t>
  </si>
  <si>
    <t>SY1803602</t>
  </si>
  <si>
    <t>SY1803801</t>
  </si>
  <si>
    <t>SY1807107</t>
  </si>
  <si>
    <t>SY1807203</t>
  </si>
  <si>
    <t>ZY1807502</t>
  </si>
  <si>
    <t>ZY1807102</t>
  </si>
  <si>
    <t>SY1807209</t>
  </si>
  <si>
    <t>SY1807213</t>
  </si>
  <si>
    <t>SY1807301</t>
  </si>
  <si>
    <t>SY1807304</t>
  </si>
  <si>
    <t>ZY1807605</t>
  </si>
  <si>
    <t>ZY1807611</t>
  </si>
  <si>
    <t>SY1807314</t>
  </si>
  <si>
    <t>ZY1807621</t>
  </si>
  <si>
    <t>SY1727122</t>
  </si>
  <si>
    <t>SY1803802</t>
  </si>
  <si>
    <t>SY1803804</t>
  </si>
  <si>
    <t>SY1804130</t>
  </si>
  <si>
    <t>ZY1803155</t>
  </si>
  <si>
    <t>ZY1803159</t>
  </si>
  <si>
    <t>ZY1803186</t>
  </si>
  <si>
    <t>ZY1803189</t>
  </si>
  <si>
    <t>ZY1803190</t>
  </si>
  <si>
    <t>SY1804101</t>
  </si>
  <si>
    <t>SY1804102</t>
  </si>
  <si>
    <t>SY1803101</t>
  </si>
  <si>
    <t>SY1803102</t>
  </si>
  <si>
    <t>SY1803112</t>
  </si>
  <si>
    <t>ZY1803185</t>
  </si>
  <si>
    <t>SY1804109</t>
  </si>
  <si>
    <t>SY1804312</t>
  </si>
  <si>
    <t>SY1804417</t>
  </si>
  <si>
    <t>SY1804419</t>
  </si>
  <si>
    <t>SY1804206</t>
  </si>
  <si>
    <t>SY1804210</t>
  </si>
  <si>
    <t>SY1804222</t>
  </si>
  <si>
    <t>ZY1807604</t>
  </si>
  <si>
    <t>SY1807305</t>
  </si>
  <si>
    <t>ZY1807613</t>
  </si>
  <si>
    <t>俞国鑫</t>
  </si>
  <si>
    <t>SY1807518</t>
  </si>
  <si>
    <t>ZY1807106</t>
  </si>
  <si>
    <t>ZY1807201</t>
  </si>
  <si>
    <t>ZY1807205</t>
  </si>
  <si>
    <t>ZY1807208</t>
  </si>
  <si>
    <t>ZY1807214</t>
  </si>
  <si>
    <t>ZY1807215</t>
  </si>
  <si>
    <t>SY1807102</t>
  </si>
  <si>
    <t>ZY1807419</t>
  </si>
  <si>
    <t>ZY1807420</t>
  </si>
  <si>
    <t>SY1803506</t>
  </si>
  <si>
    <t>SY1803126</t>
  </si>
  <si>
    <t>SY1803128</t>
  </si>
  <si>
    <t>SY1803309</t>
  </si>
  <si>
    <t>SY1803312</t>
  </si>
  <si>
    <t>SY1803315</t>
  </si>
  <si>
    <t>SY1803402</t>
  </si>
  <si>
    <t>SY1803410</t>
  </si>
  <si>
    <t>SY1803502</t>
  </si>
  <si>
    <t>ZY1803117</t>
  </si>
  <si>
    <t>SY1804223</t>
  </si>
  <si>
    <t>SY1804226</t>
  </si>
  <si>
    <t>SY1804227</t>
  </si>
  <si>
    <t>SY1804228</t>
  </si>
  <si>
    <t>ZY1804117</t>
  </si>
  <si>
    <t>ZY1804119</t>
  </si>
  <si>
    <t>ZY1804204</t>
  </si>
  <si>
    <t>ZY1804301</t>
  </si>
  <si>
    <t>ZY1804310</t>
  </si>
  <si>
    <t>ZY1804316</t>
  </si>
  <si>
    <t>ZY1804416</t>
  </si>
  <si>
    <t>ZY1804507</t>
  </si>
  <si>
    <t>ZY1804508</t>
  </si>
  <si>
    <t>ZY1803149</t>
  </si>
  <si>
    <t>ZY1803151</t>
  </si>
  <si>
    <t>ZY1803131</t>
  </si>
  <si>
    <t>SY1803520</t>
  </si>
  <si>
    <t>SY1803704</t>
  </si>
  <si>
    <t>SY1803707</t>
  </si>
  <si>
    <t>SY1804202</t>
  </si>
  <si>
    <t>ZY1803161</t>
  </si>
  <si>
    <t>ZY1803172</t>
  </si>
  <si>
    <t>ZY1803175</t>
  </si>
  <si>
    <t>ZY1803176</t>
  </si>
  <si>
    <t>ZY1804616</t>
  </si>
  <si>
    <t>SY1807105</t>
  </si>
  <si>
    <t>SY1807201</t>
  </si>
  <si>
    <t>SY1807208</t>
  </si>
  <si>
    <t>ZY1807508</t>
  </si>
  <si>
    <t>ZY1807512</t>
  </si>
  <si>
    <t>ZY1807319</t>
  </si>
  <si>
    <t>ZY1807404</t>
  </si>
  <si>
    <t>ZY1807407</t>
  </si>
  <si>
    <t>SY1803114</t>
  </si>
  <si>
    <t>ZY1703135</t>
  </si>
  <si>
    <t>SY1827101</t>
  </si>
  <si>
    <t>SY1707414</t>
  </si>
  <si>
    <t>SY1827112</t>
  </si>
  <si>
    <t>SY1827113</t>
  </si>
  <si>
    <t>SY1827114</t>
  </si>
  <si>
    <t>SY1827118</t>
  </si>
  <si>
    <t>SY1827122</t>
  </si>
  <si>
    <t>SY1827131</t>
  </si>
  <si>
    <t>ZY1807617</t>
  </si>
  <si>
    <t>ZY1807624</t>
  </si>
  <si>
    <t>SY1807408</t>
  </si>
  <si>
    <t>SY1807504</t>
  </si>
  <si>
    <t>SY1804304</t>
  </si>
  <si>
    <t>SY1804309</t>
  </si>
  <si>
    <t>ZY1804104</t>
  </si>
  <si>
    <t>ZY1804113</t>
  </si>
  <si>
    <t>SY1807206</t>
  </si>
  <si>
    <t>ZY1804122</t>
  </si>
  <si>
    <t>ZY1804201</t>
  </si>
  <si>
    <t>ZY1804210</t>
  </si>
  <si>
    <t>ZY1804215</t>
  </si>
  <si>
    <t>ZY1804220</t>
  </si>
  <si>
    <t>ZY1804228</t>
  </si>
  <si>
    <t>ZY1804308</t>
  </si>
  <si>
    <t>ZY1804315</t>
  </si>
  <si>
    <t>ZY1804635</t>
  </si>
  <si>
    <t>ZY1804637</t>
  </si>
  <si>
    <t>ZY1804419</t>
  </si>
  <si>
    <t>ZY1804501</t>
  </si>
  <si>
    <t>ZY1807302</t>
  </si>
  <si>
    <t>ZY1807307</t>
  </si>
  <si>
    <t>ZY1807418</t>
  </si>
  <si>
    <t>SY1804420</t>
  </si>
  <si>
    <t>SY1804211</t>
  </si>
  <si>
    <t>SY1804220</t>
  </si>
  <si>
    <t>SY1804302</t>
  </si>
  <si>
    <t>SY1803505</t>
  </si>
  <si>
    <t>SY1803125</t>
  </si>
  <si>
    <t>SY1803204</t>
  </si>
  <si>
    <t>SY1803210</t>
  </si>
  <si>
    <t>SY1803311</t>
  </si>
  <si>
    <t>SY1803320</t>
  </si>
  <si>
    <t>SY1803324</t>
  </si>
  <si>
    <t>SY1703512</t>
  </si>
  <si>
    <t>SY1807216</t>
  </si>
  <si>
    <t>ZY1807608</t>
  </si>
  <si>
    <t>ZY1807609</t>
  </si>
  <si>
    <t>ZY1807614</t>
  </si>
  <si>
    <t>ZY1807615</t>
  </si>
  <si>
    <t>SY1807313</t>
  </si>
  <si>
    <t>ZY1807202</t>
  </si>
  <si>
    <t>ZY1807207</t>
  </si>
  <si>
    <t>ZY1807213</t>
  </si>
  <si>
    <t>ZY1807217</t>
  </si>
  <si>
    <t>白晓东</t>
  </si>
  <si>
    <t>SY1803327</t>
  </si>
  <si>
    <t>SY1803404</t>
  </si>
  <si>
    <t>SY1803407</t>
  </si>
  <si>
    <t>ZY1803109</t>
  </si>
  <si>
    <t>ZY1803118</t>
  </si>
  <si>
    <t>ZY1803120</t>
  </si>
  <si>
    <t>ZY1803128</t>
  </si>
  <si>
    <t>ZY1803129</t>
  </si>
  <si>
    <t>SY1803705</t>
  </si>
  <si>
    <t>ZY1803103</t>
  </si>
  <si>
    <t>ZY1803104</t>
  </si>
  <si>
    <t>SY1804132</t>
  </si>
  <si>
    <t>SY1803105</t>
  </si>
  <si>
    <t>SY1803108</t>
  </si>
  <si>
    <t>SY1803109</t>
  </si>
  <si>
    <t>ZY1803154</t>
  </si>
  <si>
    <t>ZY1803164</t>
  </si>
  <si>
    <t>ZY1803165</t>
  </si>
  <si>
    <t>ZY1803166</t>
  </si>
  <si>
    <t>ZY1803171</t>
  </si>
  <si>
    <t>ZY1803174</t>
  </si>
  <si>
    <t>SY1807423</t>
  </si>
  <si>
    <t>SY1807506</t>
  </si>
  <si>
    <t>SY1827124</t>
  </si>
  <si>
    <t>SY1827132</t>
  </si>
  <si>
    <t>SY1827204</t>
  </si>
  <si>
    <t>SY1804120</t>
  </si>
  <si>
    <t>SY1804123</t>
  </si>
  <si>
    <t>SY1804311</t>
  </si>
  <si>
    <t>SY1804314</t>
  </si>
  <si>
    <t>SY1804316</t>
  </si>
  <si>
    <t>SY1807513</t>
  </si>
  <si>
    <t>SY1807613</t>
  </si>
  <si>
    <t>SY1807615</t>
  </si>
  <si>
    <t>SY1807616</t>
  </si>
  <si>
    <t>BY1704110</t>
  </si>
  <si>
    <t>ZY1807315</t>
  </si>
  <si>
    <t>ZY1807406</t>
  </si>
  <si>
    <t>ZY1807408</t>
  </si>
  <si>
    <t>ZY1807216</t>
  </si>
  <si>
    <t>ZY1807308</t>
  </si>
  <si>
    <t>ZY1807309</t>
  </si>
  <si>
    <t>SY1807103</t>
  </si>
  <si>
    <t>SY1804305</t>
  </si>
  <si>
    <t>SY1804307</t>
  </si>
  <si>
    <t>ZY1804320</t>
  </si>
  <si>
    <t>ZY1804401</t>
  </si>
  <si>
    <t>SY1827115</t>
  </si>
  <si>
    <t>SY1827120</t>
  </si>
  <si>
    <t>SY1827121</t>
  </si>
  <si>
    <t>SY1827136</t>
  </si>
  <si>
    <t>SY1827138</t>
  </si>
  <si>
    <t>SY1827142</t>
  </si>
  <si>
    <t>SY1807205</t>
  </si>
  <si>
    <t>ZY1803168</t>
  </si>
  <si>
    <t>ZY1803178</t>
  </si>
  <si>
    <t>SY1803507</t>
  </si>
  <si>
    <t>SY1803509</t>
  </si>
  <si>
    <t>SY1803124</t>
  </si>
  <si>
    <t>SY1803208</t>
  </si>
  <si>
    <t>SY1803313</t>
  </si>
  <si>
    <t>SY1803314</t>
  </si>
  <si>
    <t>SY1827202</t>
  </si>
  <si>
    <t>SY1827203</t>
  </si>
  <si>
    <t>SY1803317</t>
  </si>
  <si>
    <t>SY1803326</t>
  </si>
  <si>
    <t>SY1803406</t>
  </si>
  <si>
    <t>ZY1803110</t>
  </si>
  <si>
    <t>ZY1803113</t>
  </si>
  <si>
    <t>ZY1803126</t>
  </si>
  <si>
    <t>ZY1704312</t>
  </si>
  <si>
    <t>SY1807510</t>
  </si>
  <si>
    <t>SY1807512</t>
  </si>
  <si>
    <t>ZY1803138</t>
  </si>
  <si>
    <t>ZY1807423</t>
  </si>
  <si>
    <t>ZY1807503</t>
  </si>
  <si>
    <t>ZY1807504</t>
  </si>
  <si>
    <t>SY1807217</t>
  </si>
  <si>
    <t>ZY1807507</t>
  </si>
  <si>
    <t>ZY1807511</t>
  </si>
  <si>
    <t>ZY1807601</t>
  </si>
  <si>
    <t>SY1807318</t>
  </si>
  <si>
    <t>ZY1807622</t>
  </si>
  <si>
    <t>ZY1803184</t>
  </si>
  <si>
    <t>ZY1803194</t>
  </si>
  <si>
    <t>SY1804112</t>
  </si>
  <si>
    <t>SY1804424</t>
  </si>
  <si>
    <t>ZY1804101</t>
  </si>
  <si>
    <t>SY1804412</t>
  </si>
  <si>
    <t>SY1804205</t>
  </si>
  <si>
    <t>SY1804209</t>
  </si>
  <si>
    <t>SY1804214</t>
  </si>
  <si>
    <t>SY1804217</t>
  </si>
  <si>
    <t>SY1804219</t>
  </si>
  <si>
    <t>SY1804229</t>
  </si>
  <si>
    <t>SY1804301</t>
  </si>
  <si>
    <t>ZY1804114</t>
  </si>
  <si>
    <t>ZY1804207</t>
  </si>
  <si>
    <t>ZY1804213</t>
  </si>
  <si>
    <t>ZY1804218</t>
  </si>
  <si>
    <t>ZY1804227</t>
  </si>
  <si>
    <t>ZY1804303</t>
  </si>
  <si>
    <t>ZY1804630</t>
  </si>
  <si>
    <t>ZY1804415</t>
  </si>
  <si>
    <t>ZY1804418</t>
  </si>
  <si>
    <t>ZY1804506</t>
  </si>
  <si>
    <t>ZY1804601</t>
  </si>
  <si>
    <t>ZY1804617</t>
  </si>
  <si>
    <t>SY1803519</t>
  </si>
  <si>
    <t>SY1803524</t>
  </si>
  <si>
    <t>SY1803601</t>
  </si>
  <si>
    <t>SY1803701</t>
  </si>
  <si>
    <t>ZY1807623</t>
  </si>
  <si>
    <t>SY1807403</t>
  </si>
  <si>
    <t>SY1807404</t>
  </si>
  <si>
    <t>SY1803106</t>
  </si>
  <si>
    <t>SY1803111</t>
  </si>
  <si>
    <t>SY1807421</t>
  </si>
  <si>
    <t>SY1807422</t>
  </si>
  <si>
    <t>SY1807503</t>
  </si>
  <si>
    <t>SY1807610</t>
  </si>
  <si>
    <t>ZY1807101</t>
  </si>
  <si>
    <t>ZY1807105</t>
  </si>
  <si>
    <t>ZY1807108</t>
  </si>
  <si>
    <t>ZY1807204</t>
  </si>
  <si>
    <t>SY1803805</t>
  </si>
  <si>
    <t>SY1803806</t>
  </si>
  <si>
    <t>ZY1803105</t>
  </si>
  <si>
    <t>ZY1803157</t>
  </si>
  <si>
    <t>ZY1807619</t>
  </si>
  <si>
    <t>ZY1807620</t>
  </si>
  <si>
    <t>SY1807405</t>
  </si>
  <si>
    <t>SY1807411</t>
  </si>
  <si>
    <t>SY1807412</t>
  </si>
  <si>
    <t>SY1807603</t>
  </si>
  <si>
    <t>SY1807604</t>
  </si>
  <si>
    <t>ZY1807401</t>
  </si>
  <si>
    <t>ZY1807402</t>
  </si>
  <si>
    <t>ZY1807403</t>
  </si>
  <si>
    <t>SY1804402</t>
  </si>
  <si>
    <t>SY1804411</t>
  </si>
  <si>
    <t>SY1804418</t>
  </si>
  <si>
    <t>SY1804215</t>
  </si>
  <si>
    <t>ZY1804319</t>
  </si>
  <si>
    <t>ZY1804404</t>
  </si>
  <si>
    <t>ZY1804405</t>
  </si>
  <si>
    <t>ZY1804112</t>
  </si>
  <si>
    <t>SY1807416</t>
  </si>
  <si>
    <t>SY1807417</t>
  </si>
  <si>
    <t>ZY1807107</t>
  </si>
  <si>
    <t>ZY1804115</t>
  </si>
  <si>
    <t>ZY1804120</t>
  </si>
  <si>
    <t>ZY1804212</t>
  </si>
  <si>
    <t>ZY1804214</t>
  </si>
  <si>
    <t>ZY1804223</t>
  </si>
  <si>
    <t>ZY1804224</t>
  </si>
  <si>
    <t>ZY1804225</t>
  </si>
  <si>
    <t>ZY1804304</t>
  </si>
  <si>
    <t>ZY1804305</t>
  </si>
  <si>
    <t>SY1807109</t>
  </si>
  <si>
    <t>ZY1807424</t>
  </si>
  <si>
    <t>ZY1804306</t>
  </si>
  <si>
    <t>ZY1807210</t>
  </si>
  <si>
    <t>ZY1807212</t>
  </si>
  <si>
    <t>ZY1807218</t>
  </si>
  <si>
    <t>ZY1804621</t>
  </si>
  <si>
    <t>ZY1804638</t>
  </si>
  <si>
    <t>ZY1804639</t>
  </si>
  <si>
    <t>ZY1804602</t>
  </si>
  <si>
    <t>ZY1804604</t>
  </si>
  <si>
    <t>ZY1804608</t>
  </si>
  <si>
    <t>ZY1804610</t>
  </si>
  <si>
    <t>ZY1804618</t>
  </si>
  <si>
    <t>SY1807210</t>
  </si>
  <si>
    <t>SY1807214</t>
  </si>
  <si>
    <t>SY1807215</t>
  </si>
  <si>
    <t>ZY1807510</t>
  </si>
  <si>
    <t>SY1807306</t>
  </si>
  <si>
    <t>SY1807321</t>
  </si>
  <si>
    <t>ZY1807618</t>
  </si>
  <si>
    <t>SY1807515</t>
  </si>
  <si>
    <t>ZY1807301</t>
  </si>
  <si>
    <t>ZY1807303</t>
  </si>
  <si>
    <t>ZY1807318</t>
  </si>
  <si>
    <t>ZY1807320</t>
  </si>
  <si>
    <t>SY1703108</t>
  </si>
  <si>
    <t>SY1803508</t>
  </si>
  <si>
    <t>SY1803127</t>
  </si>
  <si>
    <t>SY1803205</t>
  </si>
  <si>
    <t>SY1803207</t>
  </si>
  <si>
    <t>SY1803209</t>
  </si>
  <si>
    <t>SY1803304</t>
  </si>
  <si>
    <t>SY1803306</t>
  </si>
  <si>
    <t>SY1803318</t>
  </si>
  <si>
    <t>SY1803321</t>
  </si>
  <si>
    <t>SY1803401</t>
  </si>
  <si>
    <t>SY1803413</t>
  </si>
  <si>
    <t>SY1827125</t>
  </si>
  <si>
    <t>SY1827129</t>
  </si>
  <si>
    <t>SY1827207</t>
  </si>
  <si>
    <t>SY1827210</t>
  </si>
  <si>
    <t>ZY1803114</t>
  </si>
  <si>
    <t>ZY1803119</t>
  </si>
  <si>
    <t>ZY1803148</t>
  </si>
  <si>
    <t>ZY1803150</t>
  </si>
  <si>
    <t>ZY1803152</t>
  </si>
  <si>
    <t>ZY1803137</t>
  </si>
  <si>
    <t>BY1603101</t>
  </si>
  <si>
    <t>BY1603104</t>
  </si>
  <si>
    <t>SY1803121</t>
  </si>
  <si>
    <t>SY1803122</t>
  </si>
  <si>
    <t>SY1803514</t>
  </si>
  <si>
    <t>SY1803516</t>
  </si>
  <si>
    <t>SY1803702</t>
  </si>
  <si>
    <t>SY1803703</t>
  </si>
  <si>
    <t>SY1803706</t>
  </si>
  <si>
    <t>ZY1803160</t>
  </si>
  <si>
    <t>ZY1803170</t>
  </si>
  <si>
    <t>ZY1803177</t>
  </si>
  <si>
    <t>ZY1803181</t>
  </si>
  <si>
    <t>ZY1803183</t>
  </si>
  <si>
    <t>ZY1803187</t>
  </si>
  <si>
    <t>ZY1803191</t>
  </si>
  <si>
    <t>SY1804104</t>
  </si>
  <si>
    <t>SY1804105</t>
  </si>
  <si>
    <t>SY1804106</t>
  </si>
  <si>
    <t>SY1804118</t>
  </si>
  <si>
    <t>SY1804321</t>
  </si>
  <si>
    <t>SY1804423</t>
  </si>
  <si>
    <t>ZY1804102</t>
  </si>
  <si>
    <t>SY1803107</t>
  </si>
  <si>
    <t>SY1803110</t>
  </si>
  <si>
    <t>ZY1807501</t>
  </si>
  <si>
    <t>ZY1807506</t>
  </si>
  <si>
    <t>ZY1807602</t>
  </si>
  <si>
    <t>ZY1807603</t>
  </si>
  <si>
    <t>SY1827133</t>
  </si>
  <si>
    <t>SY1827145</t>
  </si>
  <si>
    <t>SY1827147</t>
  </si>
  <si>
    <t>ZY1704212</t>
  </si>
  <si>
    <t>SY1827201</t>
  </si>
  <si>
    <t>SY1807104</t>
  </si>
  <si>
    <t>ZY1807415</t>
  </si>
  <si>
    <t>SY1804115</t>
  </si>
  <si>
    <t>SY1804116</t>
  </si>
  <si>
    <t>SY1804117</t>
  </si>
  <si>
    <t>SY1804315</t>
  </si>
  <si>
    <t>SY1804429</t>
  </si>
  <si>
    <t>SY1804405</t>
  </si>
  <si>
    <t>SY1804407</t>
  </si>
  <si>
    <t>SY1804225</t>
  </si>
  <si>
    <t>SY1804232</t>
  </si>
  <si>
    <t>ZY1807417</t>
  </si>
  <si>
    <t>SY1804233</t>
  </si>
  <si>
    <t>SY1804306</t>
  </si>
  <si>
    <t>ZY1804109</t>
  </si>
  <si>
    <t>ZY1804202</t>
  </si>
  <si>
    <t>ZY1804219</t>
  </si>
  <si>
    <t>ZY1804628</t>
  </si>
  <si>
    <t>ZY1804634</t>
  </si>
  <si>
    <t>SY1703130</t>
  </si>
  <si>
    <t>BY1603107</t>
  </si>
  <si>
    <t>SY1803113</t>
  </si>
  <si>
    <t>SY1803503</t>
  </si>
  <si>
    <t>SY1803510</t>
  </si>
  <si>
    <t>SY1803130</t>
  </si>
  <si>
    <t>SY1803301</t>
  </si>
  <si>
    <t>SY1803303</t>
  </si>
  <si>
    <t>SY1803409</t>
  </si>
  <si>
    <t>SY1703405</t>
  </si>
  <si>
    <t>ZY1804417</t>
  </si>
  <si>
    <t>ZY1804509</t>
  </si>
  <si>
    <t>ZY1804510</t>
  </si>
  <si>
    <t>ZY1804511</t>
  </si>
  <si>
    <t>ZY1804606</t>
  </si>
  <si>
    <t>ZY1807311</t>
  </si>
  <si>
    <t>ZY1807313</t>
  </si>
  <si>
    <t>ZY1807316</t>
  </si>
  <si>
    <t>SY1807101</t>
  </si>
  <si>
    <t>SY1803414</t>
  </si>
  <si>
    <t>ZY1803108</t>
  </si>
  <si>
    <t>ZY1803146</t>
  </si>
  <si>
    <t>ZY1803147</t>
  </si>
  <si>
    <t>ZY1803123</t>
  </si>
  <si>
    <t>ZY1803136</t>
  </si>
  <si>
    <t>ZY1803142</t>
  </si>
  <si>
    <t>SY1803517</t>
  </si>
  <si>
    <t>SY1803518</t>
  </si>
  <si>
    <t>SY1803523</t>
  </si>
  <si>
    <t>SY1803526</t>
  </si>
  <si>
    <t>SY1803809</t>
  </si>
  <si>
    <t>ZY1803106</t>
  </si>
  <si>
    <t>SY1804128</t>
  </si>
  <si>
    <t>SY1804131</t>
  </si>
  <si>
    <t>ZY1803156</t>
  </si>
  <si>
    <t>ZY1803173</t>
  </si>
  <si>
    <t>ZY1803193</t>
  </si>
  <si>
    <t>SY1807308</t>
  </si>
  <si>
    <t>SY1807309</t>
  </si>
  <si>
    <t>ZY1807607</t>
  </si>
  <si>
    <t>SY1807315</t>
  </si>
  <si>
    <t>ZY1807219</t>
  </si>
  <si>
    <t>SY1807413</t>
  </si>
  <si>
    <t>SY1807419</t>
  </si>
  <si>
    <t>SY1807507</t>
  </si>
  <si>
    <t>SY1807508</t>
  </si>
  <si>
    <t>SY1807607</t>
  </si>
  <si>
    <t>SY1807611</t>
  </si>
  <si>
    <t>SY1807617</t>
  </si>
  <si>
    <t>ZY1807103</t>
  </si>
  <si>
    <t>ZY1807104</t>
  </si>
  <si>
    <t>宋杨</t>
    <phoneticPr fontId="10" type="noConversion"/>
  </si>
  <si>
    <t>三等</t>
    <phoneticPr fontId="10" type="noConversion"/>
  </si>
  <si>
    <t>刘欣</t>
    <phoneticPr fontId="3" type="noConversion"/>
  </si>
  <si>
    <t>刘洋</t>
    <phoneticPr fontId="3" type="noConversion"/>
  </si>
  <si>
    <t>机械工程及自动化学院</t>
    <phoneticPr fontId="10" type="noConversion"/>
  </si>
  <si>
    <t>李凯</t>
    <phoneticPr fontId="3" type="noConversion"/>
  </si>
  <si>
    <t>刘鑫</t>
    <phoneticPr fontId="3" type="noConversion"/>
  </si>
  <si>
    <t>张洁</t>
    <phoneticPr fontId="3" type="noConversion"/>
  </si>
  <si>
    <t>何程</t>
    <phoneticPr fontId="3" type="noConversion"/>
  </si>
  <si>
    <t>均等</t>
    <phoneticPr fontId="3" type="noConversion"/>
  </si>
  <si>
    <t>马昕</t>
    <phoneticPr fontId="3" type="noConversion"/>
  </si>
  <si>
    <t>魏源</t>
    <phoneticPr fontId="3" type="noConversion"/>
  </si>
  <si>
    <t>李文浩</t>
    <phoneticPr fontId="3" type="noConversion"/>
  </si>
  <si>
    <t>王楠</t>
    <phoneticPr fontId="3" type="noConversion"/>
  </si>
  <si>
    <t>二等</t>
    <phoneticPr fontId="10" type="noConversion"/>
  </si>
  <si>
    <t>王宇</t>
    <phoneticPr fontId="3" type="noConversion"/>
  </si>
  <si>
    <t>王志超</t>
    <phoneticPr fontId="3" type="noConversion"/>
  </si>
  <si>
    <t>三等</t>
    <phoneticPr fontId="10" type="noConversion"/>
  </si>
  <si>
    <t>一等</t>
    <phoneticPr fontId="10" type="noConversion"/>
  </si>
  <si>
    <t>二等</t>
    <phoneticPr fontId="10" type="noConversion"/>
  </si>
  <si>
    <t>宋斌</t>
    <phoneticPr fontId="10" type="noConversion"/>
  </si>
  <si>
    <t>陈智鑫</t>
    <phoneticPr fontId="10" type="noConversion"/>
  </si>
  <si>
    <t>苗卫首</t>
    <phoneticPr fontId="10" type="noConversion"/>
  </si>
  <si>
    <t>周强</t>
    <phoneticPr fontId="10" type="noConversion"/>
  </si>
  <si>
    <t>王柄淇</t>
    <phoneticPr fontId="10" type="noConversion"/>
  </si>
  <si>
    <t>梁树璋</t>
    <phoneticPr fontId="10" type="noConversion"/>
  </si>
  <si>
    <t>刘嘉琦</t>
    <phoneticPr fontId="10" type="noConversion"/>
  </si>
  <si>
    <t>王建军</t>
    <phoneticPr fontId="10" type="noConversion"/>
  </si>
  <si>
    <t>陈苗</t>
    <phoneticPr fontId="10" type="noConversion"/>
  </si>
  <si>
    <t>黄彬效</t>
    <phoneticPr fontId="10" type="noConversion"/>
  </si>
  <si>
    <t>王福龙</t>
    <phoneticPr fontId="10" type="noConversion"/>
  </si>
  <si>
    <t>薛念普</t>
    <phoneticPr fontId="10" type="noConversion"/>
  </si>
  <si>
    <t>史洁洁</t>
    <phoneticPr fontId="10" type="noConversion"/>
  </si>
  <si>
    <t>李宇鹏</t>
    <phoneticPr fontId="10" type="noConversion"/>
  </si>
  <si>
    <t>许天亮</t>
    <phoneticPr fontId="10" type="noConversion"/>
  </si>
  <si>
    <t>劳欣欣</t>
    <phoneticPr fontId="10" type="noConversion"/>
  </si>
  <si>
    <t>于建</t>
    <phoneticPr fontId="10" type="noConversion"/>
  </si>
  <si>
    <t>王欣泽</t>
    <phoneticPr fontId="10" type="noConversion"/>
  </si>
  <si>
    <t>熊轶洵</t>
    <phoneticPr fontId="10" type="noConversion"/>
  </si>
  <si>
    <t>纪红蕾</t>
    <phoneticPr fontId="10" type="noConversion"/>
  </si>
  <si>
    <t>唐谈</t>
    <phoneticPr fontId="10" type="noConversion"/>
  </si>
  <si>
    <t>江培成</t>
    <phoneticPr fontId="10" type="noConversion"/>
  </si>
  <si>
    <t>蔡昱珍</t>
    <phoneticPr fontId="10" type="noConversion"/>
  </si>
  <si>
    <t>李鸿昌</t>
    <phoneticPr fontId="10" type="noConversion"/>
  </si>
  <si>
    <t>刘逸航</t>
    <phoneticPr fontId="10" type="noConversion"/>
  </si>
  <si>
    <t>刘呈瑶</t>
    <phoneticPr fontId="10" type="noConversion"/>
  </si>
  <si>
    <t>乔安伟</t>
    <phoneticPr fontId="10" type="noConversion"/>
  </si>
  <si>
    <t>徐嘉华</t>
    <phoneticPr fontId="10" type="noConversion"/>
  </si>
  <si>
    <t>鲍新宇</t>
    <phoneticPr fontId="10" type="noConversion"/>
  </si>
  <si>
    <t>杨文远</t>
    <phoneticPr fontId="10" type="noConversion"/>
  </si>
  <si>
    <t>张宝文</t>
    <phoneticPr fontId="10" type="noConversion"/>
  </si>
  <si>
    <t>常金波</t>
    <phoneticPr fontId="10" type="noConversion"/>
  </si>
  <si>
    <t>石静仪</t>
    <phoneticPr fontId="10" type="noConversion"/>
  </si>
  <si>
    <t>何炜杰</t>
    <phoneticPr fontId="10" type="noConversion"/>
  </si>
  <si>
    <t>王贺东</t>
    <phoneticPr fontId="10" type="noConversion"/>
  </si>
  <si>
    <t>江培源</t>
    <phoneticPr fontId="10" type="noConversion"/>
  </si>
  <si>
    <t>谢宗骐</t>
    <phoneticPr fontId="10" type="noConversion"/>
  </si>
  <si>
    <t>卓淑容</t>
    <phoneticPr fontId="10" type="noConversion"/>
  </si>
  <si>
    <t>徐大新</t>
    <phoneticPr fontId="10" type="noConversion"/>
  </si>
  <si>
    <t>常恒</t>
    <phoneticPr fontId="10" type="noConversion"/>
  </si>
  <si>
    <t>袁君</t>
    <phoneticPr fontId="10" type="noConversion"/>
  </si>
  <si>
    <t>尚啸</t>
    <phoneticPr fontId="10" type="noConversion"/>
  </si>
  <si>
    <t>廖嘉宁</t>
    <phoneticPr fontId="10" type="noConversion"/>
  </si>
  <si>
    <t>贾之馨</t>
    <phoneticPr fontId="10" type="noConversion"/>
  </si>
  <si>
    <t>张亚婷</t>
    <phoneticPr fontId="10" type="noConversion"/>
  </si>
  <si>
    <t>任帆</t>
    <phoneticPr fontId="10" type="noConversion"/>
  </si>
  <si>
    <t>杨伟</t>
    <phoneticPr fontId="10" type="noConversion"/>
  </si>
  <si>
    <t>张东璇</t>
    <phoneticPr fontId="10" type="noConversion"/>
  </si>
  <si>
    <t>陈迪晓</t>
    <phoneticPr fontId="10" type="noConversion"/>
  </si>
  <si>
    <t>李斌</t>
    <phoneticPr fontId="10" type="noConversion"/>
  </si>
  <si>
    <t>胡华清</t>
    <phoneticPr fontId="10" type="noConversion"/>
  </si>
  <si>
    <t>谢志怡</t>
    <phoneticPr fontId="10" type="noConversion"/>
  </si>
  <si>
    <t>吕弈</t>
    <phoneticPr fontId="10" type="noConversion"/>
  </si>
  <si>
    <t>王宇飞</t>
    <phoneticPr fontId="10" type="noConversion"/>
  </si>
  <si>
    <t>苏宇杰</t>
    <phoneticPr fontId="10" type="noConversion"/>
  </si>
  <si>
    <t>王宁康</t>
    <phoneticPr fontId="10" type="noConversion"/>
  </si>
  <si>
    <t>刘春剑</t>
    <phoneticPr fontId="10" type="noConversion"/>
  </si>
  <si>
    <t>苟震宇</t>
    <phoneticPr fontId="10" type="noConversion"/>
  </si>
  <si>
    <t>闫萌</t>
    <phoneticPr fontId="10" type="noConversion"/>
  </si>
  <si>
    <t>谢钊</t>
    <phoneticPr fontId="10" type="noConversion"/>
  </si>
  <si>
    <t>苑伟伟</t>
    <phoneticPr fontId="10" type="noConversion"/>
  </si>
  <si>
    <t>张永钢</t>
    <phoneticPr fontId="10" type="noConversion"/>
  </si>
  <si>
    <t>潘越</t>
    <phoneticPr fontId="10" type="noConversion"/>
  </si>
  <si>
    <t>黄庭双</t>
    <phoneticPr fontId="10" type="noConversion"/>
  </si>
  <si>
    <t>唐斌</t>
    <phoneticPr fontId="10" type="noConversion"/>
  </si>
  <si>
    <t>高东昕</t>
    <phoneticPr fontId="10" type="noConversion"/>
  </si>
  <si>
    <t>鲁彦</t>
    <phoneticPr fontId="10" type="noConversion"/>
  </si>
  <si>
    <t>李子瑜</t>
    <phoneticPr fontId="10" type="noConversion"/>
  </si>
  <si>
    <t>孔晓瑶</t>
    <phoneticPr fontId="10" type="noConversion"/>
  </si>
  <si>
    <t>任书林</t>
    <phoneticPr fontId="10" type="noConversion"/>
  </si>
  <si>
    <t>张铭雨</t>
    <phoneticPr fontId="10" type="noConversion"/>
  </si>
  <si>
    <t>苏硕</t>
    <phoneticPr fontId="10" type="noConversion"/>
  </si>
  <si>
    <t>潘峻林</t>
    <phoneticPr fontId="10" type="noConversion"/>
  </si>
  <si>
    <t>王立志</t>
    <phoneticPr fontId="10" type="noConversion"/>
  </si>
  <si>
    <t>杨松</t>
    <phoneticPr fontId="10" type="noConversion"/>
  </si>
  <si>
    <t>雷春</t>
    <phoneticPr fontId="10" type="noConversion"/>
  </si>
  <si>
    <t>张普</t>
    <phoneticPr fontId="10" type="noConversion"/>
  </si>
  <si>
    <t>叶晗鸣</t>
    <phoneticPr fontId="10" type="noConversion"/>
  </si>
  <si>
    <t>白瑞瑞</t>
    <phoneticPr fontId="10" type="noConversion"/>
  </si>
  <si>
    <t>董方旭</t>
    <phoneticPr fontId="10" type="noConversion"/>
  </si>
  <si>
    <t>于宪元</t>
    <phoneticPr fontId="10" type="noConversion"/>
  </si>
  <si>
    <t>陈锐</t>
    <phoneticPr fontId="10" type="noConversion"/>
  </si>
  <si>
    <t>贺启元</t>
    <phoneticPr fontId="10" type="noConversion"/>
  </si>
  <si>
    <t>黄昌畅</t>
    <phoneticPr fontId="10" type="noConversion"/>
  </si>
  <si>
    <t>高浩洋</t>
    <phoneticPr fontId="10" type="noConversion"/>
  </si>
  <si>
    <t>温金蓉</t>
    <phoneticPr fontId="10" type="noConversion"/>
  </si>
  <si>
    <t>都显琛</t>
    <phoneticPr fontId="10" type="noConversion"/>
  </si>
  <si>
    <t>徐晨阳</t>
    <phoneticPr fontId="10" type="noConversion"/>
  </si>
  <si>
    <t>曾松</t>
    <phoneticPr fontId="10" type="noConversion"/>
  </si>
  <si>
    <t>袁福</t>
    <phoneticPr fontId="10" type="noConversion"/>
  </si>
  <si>
    <t>周健</t>
    <phoneticPr fontId="10" type="noConversion"/>
  </si>
  <si>
    <t>郭泽涵</t>
    <phoneticPr fontId="10" type="noConversion"/>
  </si>
  <si>
    <t>李兴</t>
    <phoneticPr fontId="10" type="noConversion"/>
  </si>
  <si>
    <t>党鹏展</t>
    <phoneticPr fontId="10" type="noConversion"/>
  </si>
  <si>
    <t>左文光</t>
    <phoneticPr fontId="10" type="noConversion"/>
  </si>
  <si>
    <t>吕能斌</t>
    <phoneticPr fontId="10" type="noConversion"/>
  </si>
  <si>
    <t>侯广厦</t>
    <phoneticPr fontId="10" type="noConversion"/>
  </si>
  <si>
    <t>张承昊</t>
    <phoneticPr fontId="10" type="noConversion"/>
  </si>
  <si>
    <t>王小东</t>
    <phoneticPr fontId="10" type="noConversion"/>
  </si>
  <si>
    <t>廖子维</t>
    <phoneticPr fontId="10" type="noConversion"/>
  </si>
  <si>
    <t>张晓敏</t>
    <phoneticPr fontId="10" type="noConversion"/>
  </si>
  <si>
    <t>白明轩</t>
    <phoneticPr fontId="10" type="noConversion"/>
  </si>
  <si>
    <t>王睿</t>
    <phoneticPr fontId="10" type="noConversion"/>
  </si>
  <si>
    <t>才家华</t>
    <phoneticPr fontId="10" type="noConversion"/>
  </si>
  <si>
    <t>王丹</t>
    <phoneticPr fontId="10" type="noConversion"/>
  </si>
  <si>
    <t>解世禄</t>
    <phoneticPr fontId="10" type="noConversion"/>
  </si>
  <si>
    <t>马世豪</t>
    <phoneticPr fontId="10" type="noConversion"/>
  </si>
  <si>
    <t>邹家榕</t>
    <phoneticPr fontId="10" type="noConversion"/>
  </si>
  <si>
    <t>王安源</t>
    <phoneticPr fontId="10" type="noConversion"/>
  </si>
  <si>
    <t>张驰</t>
    <phoneticPr fontId="10" type="noConversion"/>
  </si>
  <si>
    <t>郭庆磊</t>
    <phoneticPr fontId="10" type="noConversion"/>
  </si>
  <si>
    <t>冯万伟</t>
    <phoneticPr fontId="10" type="noConversion"/>
  </si>
  <si>
    <t>田蔚瀚</t>
    <phoneticPr fontId="10" type="noConversion"/>
  </si>
  <si>
    <t>赵见知</t>
    <phoneticPr fontId="10" type="noConversion"/>
  </si>
  <si>
    <t>袁帅洁</t>
    <phoneticPr fontId="10" type="noConversion"/>
  </si>
  <si>
    <t>牛峪涛</t>
    <phoneticPr fontId="10" type="noConversion"/>
  </si>
  <si>
    <t>拓万琛</t>
    <phoneticPr fontId="10" type="noConversion"/>
  </si>
  <si>
    <t>彭星艺</t>
    <phoneticPr fontId="10" type="noConversion"/>
  </si>
  <si>
    <t>王钊</t>
    <phoneticPr fontId="10" type="noConversion"/>
  </si>
  <si>
    <t>张东彬</t>
    <phoneticPr fontId="10" type="noConversion"/>
  </si>
  <si>
    <t>廉兆鑫</t>
    <phoneticPr fontId="10" type="noConversion"/>
  </si>
  <si>
    <t>李岩</t>
    <phoneticPr fontId="10" type="noConversion"/>
  </si>
  <si>
    <t>李尚斌</t>
    <phoneticPr fontId="10" type="noConversion"/>
  </si>
  <si>
    <t>陈子路</t>
    <phoneticPr fontId="10" type="noConversion"/>
  </si>
  <si>
    <t>饶元通</t>
    <phoneticPr fontId="10" type="noConversion"/>
  </si>
  <si>
    <t>甘宁</t>
    <phoneticPr fontId="10" type="noConversion"/>
  </si>
  <si>
    <t>许鹏</t>
    <phoneticPr fontId="10" type="noConversion"/>
  </si>
  <si>
    <t>陈勃翰</t>
    <phoneticPr fontId="10" type="noConversion"/>
  </si>
  <si>
    <t>项欣怡</t>
    <phoneticPr fontId="10" type="noConversion"/>
  </si>
  <si>
    <t>王昊</t>
    <phoneticPr fontId="10" type="noConversion"/>
  </si>
  <si>
    <t>万萌</t>
    <phoneticPr fontId="10" type="noConversion"/>
  </si>
  <si>
    <t>王昀</t>
    <phoneticPr fontId="10" type="noConversion"/>
  </si>
  <si>
    <t>宫盛瀚</t>
    <phoneticPr fontId="10" type="noConversion"/>
  </si>
  <si>
    <t>王子铭</t>
    <phoneticPr fontId="10" type="noConversion"/>
  </si>
  <si>
    <t>贾瑞</t>
    <phoneticPr fontId="10" type="noConversion"/>
  </si>
  <si>
    <t>赵松</t>
    <phoneticPr fontId="10" type="noConversion"/>
  </si>
  <si>
    <t>赵士佳</t>
    <phoneticPr fontId="10" type="noConversion"/>
  </si>
  <si>
    <t>籍雁翔</t>
    <phoneticPr fontId="10" type="noConversion"/>
  </si>
  <si>
    <t>屈浩</t>
    <phoneticPr fontId="10" type="noConversion"/>
  </si>
  <si>
    <t>张洁茹</t>
    <phoneticPr fontId="10" type="noConversion"/>
  </si>
  <si>
    <t>闫宇航</t>
    <phoneticPr fontId="10" type="noConversion"/>
  </si>
  <si>
    <t>朱彦曈</t>
    <phoneticPr fontId="10" type="noConversion"/>
  </si>
  <si>
    <t>赵汉卿</t>
    <phoneticPr fontId="10" type="noConversion"/>
  </si>
  <si>
    <t>陈涛</t>
    <phoneticPr fontId="10" type="noConversion"/>
  </si>
  <si>
    <t>张人杰</t>
    <phoneticPr fontId="10" type="noConversion"/>
  </si>
  <si>
    <t>吴凯</t>
    <phoneticPr fontId="10" type="noConversion"/>
  </si>
  <si>
    <t>陈亚杰</t>
    <phoneticPr fontId="10" type="noConversion"/>
  </si>
  <si>
    <t>葛广昊</t>
    <phoneticPr fontId="10" type="noConversion"/>
  </si>
  <si>
    <t>孔祥龙</t>
    <phoneticPr fontId="10" type="noConversion"/>
  </si>
  <si>
    <t>王博</t>
    <phoneticPr fontId="10" type="noConversion"/>
  </si>
  <si>
    <t>边远</t>
    <phoneticPr fontId="10" type="noConversion"/>
  </si>
  <si>
    <t>李维全</t>
    <phoneticPr fontId="10" type="noConversion"/>
  </si>
  <si>
    <t>胡豫锦</t>
    <phoneticPr fontId="10" type="noConversion"/>
  </si>
  <si>
    <t>冯文哲</t>
    <phoneticPr fontId="10" type="noConversion"/>
  </si>
  <si>
    <t>曹文博</t>
    <phoneticPr fontId="10" type="noConversion"/>
  </si>
  <si>
    <t>王志明</t>
    <phoneticPr fontId="10" type="noConversion"/>
  </si>
  <si>
    <t>朱国港</t>
    <phoneticPr fontId="10" type="noConversion"/>
  </si>
  <si>
    <t>温杰</t>
    <phoneticPr fontId="10" type="noConversion"/>
  </si>
  <si>
    <t>赵一</t>
    <phoneticPr fontId="10" type="noConversion"/>
  </si>
  <si>
    <t>刘诗怡</t>
    <phoneticPr fontId="10" type="noConversion"/>
  </si>
  <si>
    <t>刘斗威</t>
    <phoneticPr fontId="10" type="noConversion"/>
  </si>
  <si>
    <t>邹捷</t>
    <phoneticPr fontId="10" type="noConversion"/>
  </si>
  <si>
    <t>BY1807101</t>
    <phoneticPr fontId="3" type="noConversion"/>
  </si>
  <si>
    <t>陈思宇</t>
    <phoneticPr fontId="3" type="noConversion"/>
  </si>
  <si>
    <t>BY1807102</t>
    <phoneticPr fontId="3" type="noConversion"/>
  </si>
  <si>
    <t>陈腾</t>
    <phoneticPr fontId="3" type="noConversion"/>
  </si>
  <si>
    <t>BY1807103</t>
    <phoneticPr fontId="3" type="noConversion"/>
  </si>
  <si>
    <t>程翔</t>
    <phoneticPr fontId="3" type="noConversion"/>
  </si>
  <si>
    <t>BY1807105</t>
    <phoneticPr fontId="3" type="noConversion"/>
  </si>
  <si>
    <t>董洋</t>
    <phoneticPr fontId="3" type="noConversion"/>
  </si>
  <si>
    <t>BY1807106</t>
    <phoneticPr fontId="3" type="noConversion"/>
  </si>
  <si>
    <t>鄂世元</t>
    <phoneticPr fontId="3" type="noConversion"/>
  </si>
  <si>
    <t>BY1807107</t>
    <phoneticPr fontId="3" type="noConversion"/>
  </si>
  <si>
    <t>高晓星</t>
    <phoneticPr fontId="3" type="noConversion"/>
  </si>
  <si>
    <t>BY1807108</t>
    <phoneticPr fontId="3" type="noConversion"/>
  </si>
  <si>
    <t>BY1807109</t>
    <phoneticPr fontId="3" type="noConversion"/>
  </si>
  <si>
    <t>郭雨润</t>
    <phoneticPr fontId="3" type="noConversion"/>
  </si>
  <si>
    <t>一等</t>
    <phoneticPr fontId="3" type="noConversion"/>
  </si>
  <si>
    <t>BY1807110</t>
    <phoneticPr fontId="3" type="noConversion"/>
  </si>
  <si>
    <t>郭园</t>
    <phoneticPr fontId="3" type="noConversion"/>
  </si>
  <si>
    <t>BY1807111</t>
    <phoneticPr fontId="3" type="noConversion"/>
  </si>
  <si>
    <t>韩旭东</t>
    <phoneticPr fontId="3" type="noConversion"/>
  </si>
  <si>
    <t>BY1807112</t>
    <phoneticPr fontId="3" type="noConversion"/>
  </si>
  <si>
    <t>何梅洪</t>
    <phoneticPr fontId="3" type="noConversion"/>
  </si>
  <si>
    <t>BY1807113</t>
    <phoneticPr fontId="3" type="noConversion"/>
  </si>
  <si>
    <t>何其沛</t>
    <phoneticPr fontId="3" type="noConversion"/>
  </si>
  <si>
    <t>BY1807114</t>
    <phoneticPr fontId="3" type="noConversion"/>
  </si>
  <si>
    <t>黄皓</t>
    <phoneticPr fontId="3" type="noConversion"/>
  </si>
  <si>
    <t>BY1807115</t>
    <phoneticPr fontId="3" type="noConversion"/>
  </si>
  <si>
    <t>黎宇航</t>
    <phoneticPr fontId="3" type="noConversion"/>
  </si>
  <si>
    <t>BY1807116</t>
    <phoneticPr fontId="3" type="noConversion"/>
  </si>
  <si>
    <t>李花</t>
    <phoneticPr fontId="3" type="noConversion"/>
  </si>
  <si>
    <t>BY1807117</t>
    <phoneticPr fontId="3" type="noConversion"/>
  </si>
  <si>
    <t>李磊</t>
    <phoneticPr fontId="3" type="noConversion"/>
  </si>
  <si>
    <t>BY1807119</t>
    <phoneticPr fontId="3" type="noConversion"/>
  </si>
  <si>
    <t>刘义哲</t>
    <phoneticPr fontId="3" type="noConversion"/>
  </si>
  <si>
    <t>BY1807120</t>
    <phoneticPr fontId="3" type="noConversion"/>
  </si>
  <si>
    <t>刘哲</t>
    <phoneticPr fontId="3" type="noConversion"/>
  </si>
  <si>
    <t>BY1807121</t>
    <phoneticPr fontId="3" type="noConversion"/>
  </si>
  <si>
    <t>路旭阳</t>
    <phoneticPr fontId="3" type="noConversion"/>
  </si>
  <si>
    <t>BY1807122</t>
    <phoneticPr fontId="3" type="noConversion"/>
  </si>
  <si>
    <t>牟国倩</t>
    <phoneticPr fontId="3" type="noConversion"/>
  </si>
  <si>
    <t>BY1807123</t>
    <phoneticPr fontId="3" type="noConversion"/>
  </si>
  <si>
    <t>牛朝霞</t>
    <phoneticPr fontId="3" type="noConversion"/>
  </si>
  <si>
    <t>BY1807124</t>
    <phoneticPr fontId="3" type="noConversion"/>
  </si>
  <si>
    <t>容永丰</t>
    <phoneticPr fontId="3" type="noConversion"/>
  </si>
  <si>
    <t>BY1807125</t>
    <phoneticPr fontId="3" type="noConversion"/>
  </si>
  <si>
    <t>邵沛林</t>
    <phoneticPr fontId="3" type="noConversion"/>
  </si>
  <si>
    <t>BY1807126</t>
    <phoneticPr fontId="3" type="noConversion"/>
  </si>
  <si>
    <t>沈铖玮</t>
    <phoneticPr fontId="3" type="noConversion"/>
  </si>
  <si>
    <t>BY1807127</t>
    <phoneticPr fontId="3" type="noConversion"/>
  </si>
  <si>
    <t>孙超超</t>
    <phoneticPr fontId="3" type="noConversion"/>
  </si>
  <si>
    <t>BY1807128</t>
    <phoneticPr fontId="3" type="noConversion"/>
  </si>
  <si>
    <t>王川</t>
    <phoneticPr fontId="3" type="noConversion"/>
  </si>
  <si>
    <t>BY1807129</t>
    <phoneticPr fontId="3" type="noConversion"/>
  </si>
  <si>
    <t>王赫</t>
    <phoneticPr fontId="3" type="noConversion"/>
  </si>
  <si>
    <t>BY1807130</t>
    <phoneticPr fontId="3" type="noConversion"/>
  </si>
  <si>
    <t>王柳权</t>
    <phoneticPr fontId="3" type="noConversion"/>
  </si>
  <si>
    <t>BY1807131</t>
    <phoneticPr fontId="3" type="noConversion"/>
  </si>
  <si>
    <t>王植</t>
    <phoneticPr fontId="3" type="noConversion"/>
  </si>
  <si>
    <t>BY1807132</t>
    <phoneticPr fontId="3" type="noConversion"/>
  </si>
  <si>
    <t>吴雅朋</t>
    <phoneticPr fontId="3" type="noConversion"/>
  </si>
  <si>
    <t>BY1807133</t>
    <phoneticPr fontId="3" type="noConversion"/>
  </si>
  <si>
    <t>夏晨亮</t>
    <phoneticPr fontId="3" type="noConversion"/>
  </si>
  <si>
    <t>BY1807134</t>
    <phoneticPr fontId="3" type="noConversion"/>
  </si>
  <si>
    <t>义兴宇</t>
    <phoneticPr fontId="3" type="noConversion"/>
  </si>
  <si>
    <t>BY1807135</t>
    <phoneticPr fontId="3" type="noConversion"/>
  </si>
  <si>
    <t>尹晓明</t>
    <phoneticPr fontId="3" type="noConversion"/>
  </si>
  <si>
    <t>BY1807136</t>
    <phoneticPr fontId="3" type="noConversion"/>
  </si>
  <si>
    <t>张昌盛</t>
    <phoneticPr fontId="3" type="noConversion"/>
  </si>
  <si>
    <t>BY1807137</t>
    <phoneticPr fontId="3" type="noConversion"/>
  </si>
  <si>
    <t>张开腾</t>
    <phoneticPr fontId="3" type="noConversion"/>
  </si>
  <si>
    <t>BY1807138</t>
    <phoneticPr fontId="3" type="noConversion"/>
  </si>
  <si>
    <t>张亚萍</t>
    <phoneticPr fontId="3" type="noConversion"/>
  </si>
  <si>
    <t>BY1807139</t>
    <phoneticPr fontId="3" type="noConversion"/>
  </si>
  <si>
    <t>张颖</t>
    <phoneticPr fontId="3" type="noConversion"/>
  </si>
  <si>
    <t>BY1807140</t>
    <phoneticPr fontId="3" type="noConversion"/>
  </si>
  <si>
    <t>赵世才</t>
    <phoneticPr fontId="3" type="noConversion"/>
  </si>
  <si>
    <t>BY1807141</t>
    <phoneticPr fontId="3" type="noConversion"/>
  </si>
  <si>
    <t>赵雄</t>
    <phoneticPr fontId="3" type="noConversion"/>
  </si>
  <si>
    <t>BY1807142</t>
    <phoneticPr fontId="3" type="noConversion"/>
  </si>
  <si>
    <t>郑浩</t>
    <phoneticPr fontId="3" type="noConversion"/>
  </si>
  <si>
    <t>BY1807143</t>
    <phoneticPr fontId="3" type="noConversion"/>
  </si>
  <si>
    <t>郑昱</t>
    <phoneticPr fontId="3" type="noConversion"/>
  </si>
  <si>
    <t>BY1807144</t>
    <phoneticPr fontId="3" type="noConversion"/>
  </si>
  <si>
    <t>周佳旭</t>
    <phoneticPr fontId="3" type="noConversion"/>
  </si>
  <si>
    <t>BY1807145</t>
    <phoneticPr fontId="3" type="noConversion"/>
  </si>
  <si>
    <t>周兴汶</t>
    <phoneticPr fontId="3" type="noConversion"/>
  </si>
  <si>
    <t>一等</t>
    <phoneticPr fontId="3" type="noConversion"/>
  </si>
  <si>
    <t>BY1807147</t>
    <phoneticPr fontId="3" type="noConversion"/>
  </si>
  <si>
    <t>朱三颖</t>
    <phoneticPr fontId="3" type="noConversion"/>
  </si>
  <si>
    <t>BY1807148</t>
    <phoneticPr fontId="3" type="noConversion"/>
  </si>
  <si>
    <t>訾佩锦</t>
    <phoneticPr fontId="3" type="noConversion"/>
  </si>
  <si>
    <t>BY1807150</t>
    <phoneticPr fontId="3" type="noConversion"/>
  </si>
  <si>
    <t>马利霞</t>
    <phoneticPr fontId="3" type="noConversion"/>
  </si>
  <si>
    <t>ZB1807101</t>
    <phoneticPr fontId="3" type="noConversion"/>
  </si>
  <si>
    <t>程鹏</t>
    <phoneticPr fontId="3" type="noConversion"/>
  </si>
  <si>
    <t>一等</t>
    <phoneticPr fontId="3" type="noConversion"/>
  </si>
  <si>
    <t>BY1707101</t>
    <phoneticPr fontId="3" type="noConversion"/>
  </si>
  <si>
    <t>成康</t>
    <phoneticPr fontId="3" type="noConversion"/>
  </si>
  <si>
    <t>BY1707102</t>
    <phoneticPr fontId="3" type="noConversion"/>
  </si>
  <si>
    <t>甘杨</t>
    <phoneticPr fontId="3" type="noConversion"/>
  </si>
  <si>
    <t>BY1707103</t>
    <phoneticPr fontId="3" type="noConversion"/>
  </si>
  <si>
    <t>沈大卫</t>
    <phoneticPr fontId="3" type="noConversion"/>
  </si>
  <si>
    <t>BY1707104</t>
    <phoneticPr fontId="3" type="noConversion"/>
  </si>
  <si>
    <t>王亚梅</t>
    <phoneticPr fontId="3" type="noConversion"/>
  </si>
  <si>
    <t>BY1707105</t>
    <phoneticPr fontId="3" type="noConversion"/>
  </si>
  <si>
    <t>孙文广</t>
    <phoneticPr fontId="3" type="noConversion"/>
  </si>
  <si>
    <t>BY1707106</t>
    <phoneticPr fontId="3" type="noConversion"/>
  </si>
  <si>
    <t>彭振龙</t>
    <phoneticPr fontId="3" type="noConversion"/>
  </si>
  <si>
    <t>BY1707107</t>
    <phoneticPr fontId="3" type="noConversion"/>
  </si>
  <si>
    <t>龚德</t>
    <phoneticPr fontId="3" type="noConversion"/>
  </si>
  <si>
    <t>BY1707108</t>
    <phoneticPr fontId="3" type="noConversion"/>
  </si>
  <si>
    <t>窦德龙</t>
    <phoneticPr fontId="3" type="noConversion"/>
  </si>
  <si>
    <t>BY1707109</t>
    <phoneticPr fontId="3" type="noConversion"/>
  </si>
  <si>
    <t>赵瑞杰</t>
    <phoneticPr fontId="3" type="noConversion"/>
  </si>
  <si>
    <t>BY1707110</t>
    <phoneticPr fontId="3" type="noConversion"/>
  </si>
  <si>
    <t>崔学习</t>
    <phoneticPr fontId="3" type="noConversion"/>
  </si>
  <si>
    <t>BY1707111</t>
    <phoneticPr fontId="3" type="noConversion"/>
  </si>
  <si>
    <t>魏加楷</t>
    <phoneticPr fontId="3" type="noConversion"/>
  </si>
  <si>
    <t>BY1707112</t>
    <phoneticPr fontId="3" type="noConversion"/>
  </si>
  <si>
    <t>黄晋国</t>
    <phoneticPr fontId="3" type="noConversion"/>
  </si>
  <si>
    <t>BY1707113</t>
    <phoneticPr fontId="3" type="noConversion"/>
  </si>
  <si>
    <t>桂顺</t>
    <phoneticPr fontId="3" type="noConversion"/>
  </si>
  <si>
    <t>BY1707114</t>
    <phoneticPr fontId="3" type="noConversion"/>
  </si>
  <si>
    <t>胡靖宇</t>
    <phoneticPr fontId="3" type="noConversion"/>
  </si>
  <si>
    <t>BY1707116</t>
    <phoneticPr fontId="3" type="noConversion"/>
  </si>
  <si>
    <t>王思奇</t>
    <phoneticPr fontId="3" type="noConversion"/>
  </si>
  <si>
    <t>BY1707117</t>
    <phoneticPr fontId="3" type="noConversion"/>
  </si>
  <si>
    <t>殷振朔</t>
    <phoneticPr fontId="3" type="noConversion"/>
  </si>
  <si>
    <t>BY1707118</t>
    <phoneticPr fontId="3" type="noConversion"/>
  </si>
  <si>
    <t>周祥聪</t>
    <phoneticPr fontId="3" type="noConversion"/>
  </si>
  <si>
    <t>BY1707119</t>
    <phoneticPr fontId="3" type="noConversion"/>
  </si>
  <si>
    <t>成军</t>
    <phoneticPr fontId="3" type="noConversion"/>
  </si>
  <si>
    <t>BY1707120</t>
    <phoneticPr fontId="3" type="noConversion"/>
  </si>
  <si>
    <t>郝清龙</t>
    <phoneticPr fontId="3" type="noConversion"/>
  </si>
  <si>
    <t>BY1707121</t>
    <phoneticPr fontId="3" type="noConversion"/>
  </si>
  <si>
    <t>孙卫</t>
    <phoneticPr fontId="3" type="noConversion"/>
  </si>
  <si>
    <t>BY1707122</t>
    <phoneticPr fontId="3" type="noConversion"/>
  </si>
  <si>
    <t>刘福</t>
    <phoneticPr fontId="3" type="noConversion"/>
  </si>
  <si>
    <t>BY1707123</t>
    <phoneticPr fontId="3" type="noConversion"/>
  </si>
  <si>
    <t>宋和川</t>
    <phoneticPr fontId="3" type="noConversion"/>
  </si>
  <si>
    <t>BY1707124</t>
    <phoneticPr fontId="3" type="noConversion"/>
  </si>
  <si>
    <t>梅方华</t>
    <phoneticPr fontId="3" type="noConversion"/>
  </si>
  <si>
    <t>BY1707126</t>
    <phoneticPr fontId="3" type="noConversion"/>
  </si>
  <si>
    <t>王欣达</t>
    <phoneticPr fontId="3" type="noConversion"/>
  </si>
  <si>
    <t>BY1707127</t>
    <phoneticPr fontId="3" type="noConversion"/>
  </si>
  <si>
    <t>韩少峰</t>
    <phoneticPr fontId="3" type="noConversion"/>
  </si>
  <si>
    <t>BY1707128</t>
    <phoneticPr fontId="3" type="noConversion"/>
  </si>
  <si>
    <t>吕海洋</t>
    <phoneticPr fontId="3" type="noConversion"/>
  </si>
  <si>
    <t>BY1707129</t>
    <phoneticPr fontId="3" type="noConversion"/>
  </si>
  <si>
    <t>旷小聪</t>
    <phoneticPr fontId="3" type="noConversion"/>
  </si>
  <si>
    <t>BY1707130</t>
    <phoneticPr fontId="3" type="noConversion"/>
  </si>
  <si>
    <t>秦波</t>
    <phoneticPr fontId="3" type="noConversion"/>
  </si>
  <si>
    <t>BY1707131</t>
    <phoneticPr fontId="3" type="noConversion"/>
  </si>
  <si>
    <t>张佳茹</t>
    <phoneticPr fontId="3" type="noConversion"/>
  </si>
  <si>
    <t>BY1707132</t>
    <phoneticPr fontId="3" type="noConversion"/>
  </si>
  <si>
    <t>陈登科</t>
    <phoneticPr fontId="3" type="noConversion"/>
  </si>
  <si>
    <t>BY1707133</t>
    <phoneticPr fontId="3" type="noConversion"/>
  </si>
  <si>
    <t>周怀东</t>
    <phoneticPr fontId="3" type="noConversion"/>
  </si>
  <si>
    <t>BY1707134</t>
    <phoneticPr fontId="3" type="noConversion"/>
  </si>
  <si>
    <t>朱少青</t>
    <phoneticPr fontId="3" type="noConversion"/>
  </si>
  <si>
    <t>BY1707135</t>
    <phoneticPr fontId="3" type="noConversion"/>
  </si>
  <si>
    <t>胡晓禾</t>
    <phoneticPr fontId="3" type="noConversion"/>
  </si>
  <si>
    <t>BY1707136</t>
    <phoneticPr fontId="3" type="noConversion"/>
  </si>
  <si>
    <t>董丽华</t>
    <phoneticPr fontId="3" type="noConversion"/>
  </si>
  <si>
    <t>BY1707137</t>
    <phoneticPr fontId="3" type="noConversion"/>
  </si>
  <si>
    <t>王秀萍</t>
    <phoneticPr fontId="3" type="noConversion"/>
  </si>
  <si>
    <t>BY1707138</t>
    <phoneticPr fontId="3" type="noConversion"/>
  </si>
  <si>
    <t>刘新玉</t>
    <phoneticPr fontId="3" type="noConversion"/>
  </si>
  <si>
    <t>BY1707139</t>
    <phoneticPr fontId="3" type="noConversion"/>
  </si>
  <si>
    <t>刘凯</t>
    <phoneticPr fontId="3" type="noConversion"/>
  </si>
  <si>
    <t>BY1707140</t>
    <phoneticPr fontId="3" type="noConversion"/>
  </si>
  <si>
    <t>王亚楠</t>
    <phoneticPr fontId="3" type="noConversion"/>
  </si>
  <si>
    <t>BY1707141</t>
    <phoneticPr fontId="3" type="noConversion"/>
  </si>
  <si>
    <t>赵德龙</t>
    <phoneticPr fontId="3" type="noConversion"/>
  </si>
  <si>
    <t>BY1707142</t>
    <phoneticPr fontId="3" type="noConversion"/>
  </si>
  <si>
    <t>郭锴</t>
    <phoneticPr fontId="3" type="noConversion"/>
  </si>
  <si>
    <t>BY1707143</t>
    <phoneticPr fontId="3" type="noConversion"/>
  </si>
  <si>
    <t>申相</t>
    <phoneticPr fontId="3" type="noConversion"/>
  </si>
  <si>
    <t>BY1707144</t>
    <phoneticPr fontId="3" type="noConversion"/>
  </si>
  <si>
    <t>郑一磊</t>
    <phoneticPr fontId="3" type="noConversion"/>
  </si>
  <si>
    <t>BY1707145</t>
    <phoneticPr fontId="3" type="noConversion"/>
  </si>
  <si>
    <t>孙振</t>
    <phoneticPr fontId="3" type="noConversion"/>
  </si>
  <si>
    <t>BY1707146</t>
    <phoneticPr fontId="3" type="noConversion"/>
  </si>
  <si>
    <t>李麒麟</t>
    <phoneticPr fontId="3" type="noConversion"/>
  </si>
  <si>
    <t>BY1707147</t>
    <phoneticPr fontId="3" type="noConversion"/>
  </si>
  <si>
    <t>孙亮</t>
    <phoneticPr fontId="3" type="noConversion"/>
  </si>
  <si>
    <t>BY1707148</t>
    <phoneticPr fontId="3" type="noConversion"/>
  </si>
  <si>
    <t>王月</t>
    <phoneticPr fontId="3" type="noConversion"/>
  </si>
  <si>
    <t>BY1707149</t>
    <phoneticPr fontId="3" type="noConversion"/>
  </si>
  <si>
    <t>邵一鑫</t>
    <phoneticPr fontId="3" type="noConversion"/>
  </si>
  <si>
    <t>BY1707150</t>
    <phoneticPr fontId="3" type="noConversion"/>
  </si>
  <si>
    <t>韩凯</t>
    <phoneticPr fontId="3" type="noConversion"/>
  </si>
  <si>
    <t>BY1707151</t>
    <phoneticPr fontId="3" type="noConversion"/>
  </si>
  <si>
    <t>王明康</t>
    <phoneticPr fontId="3" type="noConversion"/>
  </si>
  <si>
    <t>BY1707152</t>
    <phoneticPr fontId="3" type="noConversion"/>
  </si>
  <si>
    <t>田野</t>
    <phoneticPr fontId="3" type="noConversion"/>
  </si>
  <si>
    <t>BY1707153</t>
    <phoneticPr fontId="3" type="noConversion"/>
  </si>
  <si>
    <t>侯永柱</t>
    <phoneticPr fontId="3" type="noConversion"/>
  </si>
  <si>
    <t>BY1707154</t>
    <phoneticPr fontId="3" type="noConversion"/>
  </si>
  <si>
    <t>曹秀洁</t>
    <phoneticPr fontId="3" type="noConversion"/>
  </si>
  <si>
    <t>BY1707155</t>
    <phoneticPr fontId="3" type="noConversion"/>
  </si>
  <si>
    <t>张羽</t>
    <phoneticPr fontId="3" type="noConversion"/>
  </si>
  <si>
    <t>BY1707156</t>
    <phoneticPr fontId="3" type="noConversion"/>
  </si>
  <si>
    <t>何东声</t>
    <phoneticPr fontId="3" type="noConversion"/>
  </si>
  <si>
    <t>BY1707157</t>
    <phoneticPr fontId="3" type="noConversion"/>
  </si>
  <si>
    <t>钟豪</t>
    <phoneticPr fontId="3" type="noConversion"/>
  </si>
  <si>
    <t>BY1707158</t>
    <phoneticPr fontId="3" type="noConversion"/>
  </si>
  <si>
    <t>胡靖尘</t>
    <phoneticPr fontId="3" type="noConversion"/>
  </si>
  <si>
    <t>BY1707159</t>
    <phoneticPr fontId="3" type="noConversion"/>
  </si>
  <si>
    <t>董红瑞</t>
    <phoneticPr fontId="3" type="noConversion"/>
  </si>
  <si>
    <t>BY1707160</t>
    <phoneticPr fontId="3" type="noConversion"/>
  </si>
  <si>
    <t>张炜</t>
    <phoneticPr fontId="3" type="noConversion"/>
  </si>
  <si>
    <t>BY1707161</t>
    <phoneticPr fontId="3" type="noConversion"/>
  </si>
  <si>
    <t>武文帅</t>
    <phoneticPr fontId="3" type="noConversion"/>
  </si>
  <si>
    <t>BY1727111</t>
    <phoneticPr fontId="3" type="noConversion"/>
  </si>
  <si>
    <t>唐忠雪</t>
    <phoneticPr fontId="3" type="noConversion"/>
  </si>
  <si>
    <t>一等</t>
    <phoneticPr fontId="3" type="noConversion"/>
  </si>
  <si>
    <t>BY1727112</t>
    <phoneticPr fontId="3" type="noConversion"/>
  </si>
  <si>
    <t>陈高松</t>
    <phoneticPr fontId="3" type="noConversion"/>
  </si>
  <si>
    <t>BY1727116</t>
    <phoneticPr fontId="3" type="noConversion"/>
  </si>
  <si>
    <t>李超</t>
    <phoneticPr fontId="3" type="noConversion"/>
  </si>
  <si>
    <t>BY1727120</t>
    <phoneticPr fontId="3" type="noConversion"/>
  </si>
  <si>
    <t>武光宝</t>
    <phoneticPr fontId="3" type="noConversion"/>
  </si>
  <si>
    <t>BY1727125</t>
    <phoneticPr fontId="3" type="noConversion"/>
  </si>
  <si>
    <t>王光艳</t>
    <phoneticPr fontId="3" type="noConversion"/>
  </si>
  <si>
    <t>BY1727101</t>
    <phoneticPr fontId="3" type="noConversion"/>
  </si>
  <si>
    <t>冯锡岚</t>
    <phoneticPr fontId="3" type="noConversion"/>
  </si>
  <si>
    <t>二等</t>
    <phoneticPr fontId="3" type="noConversion"/>
  </si>
  <si>
    <t>BY1727102</t>
    <phoneticPr fontId="3" type="noConversion"/>
  </si>
  <si>
    <t>李雪艳</t>
    <phoneticPr fontId="3" type="noConversion"/>
  </si>
  <si>
    <t>BY1727103</t>
    <phoneticPr fontId="3" type="noConversion"/>
  </si>
  <si>
    <t>张佩佩</t>
    <phoneticPr fontId="3" type="noConversion"/>
  </si>
  <si>
    <t>BY1727104</t>
    <phoneticPr fontId="3" type="noConversion"/>
  </si>
  <si>
    <t>岳红雷</t>
    <phoneticPr fontId="3" type="noConversion"/>
  </si>
  <si>
    <t>BY1727105</t>
    <phoneticPr fontId="3" type="noConversion"/>
  </si>
  <si>
    <t>李景辉</t>
    <phoneticPr fontId="3" type="noConversion"/>
  </si>
  <si>
    <t>BY1727106</t>
    <phoneticPr fontId="3" type="noConversion"/>
  </si>
  <si>
    <t>宁一</t>
    <phoneticPr fontId="3" type="noConversion"/>
  </si>
  <si>
    <t>BY1727107</t>
    <phoneticPr fontId="3" type="noConversion"/>
  </si>
  <si>
    <t>梁晓</t>
    <phoneticPr fontId="3" type="noConversion"/>
  </si>
  <si>
    <t>BY1727108</t>
    <phoneticPr fontId="3" type="noConversion"/>
  </si>
  <si>
    <t>刘少佳</t>
    <phoneticPr fontId="3" type="noConversion"/>
  </si>
  <si>
    <t>BY1727110</t>
    <phoneticPr fontId="3" type="noConversion"/>
  </si>
  <si>
    <t>鲁成兴</t>
    <phoneticPr fontId="3" type="noConversion"/>
  </si>
  <si>
    <t>BY1727113</t>
    <phoneticPr fontId="3" type="noConversion"/>
  </si>
  <si>
    <t>侯俊宇</t>
    <phoneticPr fontId="3" type="noConversion"/>
  </si>
  <si>
    <t>BY1727114</t>
    <phoneticPr fontId="3" type="noConversion"/>
  </si>
  <si>
    <t>刘静</t>
    <phoneticPr fontId="3" type="noConversion"/>
  </si>
  <si>
    <t>BY1727115</t>
    <phoneticPr fontId="3" type="noConversion"/>
  </si>
  <si>
    <t>司一帆</t>
    <phoneticPr fontId="3" type="noConversion"/>
  </si>
  <si>
    <t>BY1727117</t>
    <phoneticPr fontId="3" type="noConversion"/>
  </si>
  <si>
    <t>李殿明</t>
    <phoneticPr fontId="3" type="noConversion"/>
  </si>
  <si>
    <t>BY1727118</t>
    <phoneticPr fontId="3" type="noConversion"/>
  </si>
  <si>
    <t>李乔圣</t>
    <phoneticPr fontId="3" type="noConversion"/>
  </si>
  <si>
    <t>BY1727119</t>
    <phoneticPr fontId="3" type="noConversion"/>
  </si>
  <si>
    <t>禚淑云</t>
    <phoneticPr fontId="3" type="noConversion"/>
  </si>
  <si>
    <t>田惠文</t>
    <phoneticPr fontId="10" type="noConversion"/>
  </si>
  <si>
    <t>任艳</t>
    <phoneticPr fontId="10" type="noConversion"/>
  </si>
  <si>
    <t>王向华</t>
    <phoneticPr fontId="10" type="noConversion"/>
  </si>
  <si>
    <t>王瑞婷</t>
    <phoneticPr fontId="10" type="noConversion"/>
  </si>
  <si>
    <t>刘佳蕙</t>
    <phoneticPr fontId="10" type="noConversion"/>
  </si>
  <si>
    <t>刘臻</t>
    <phoneticPr fontId="10" type="noConversion"/>
  </si>
  <si>
    <t>落日凤</t>
    <phoneticPr fontId="10" type="noConversion"/>
  </si>
  <si>
    <t>张旭</t>
    <phoneticPr fontId="10" type="noConversion"/>
  </si>
  <si>
    <t>赵鸳鸳</t>
    <phoneticPr fontId="10" type="noConversion"/>
  </si>
  <si>
    <t>王超璐</t>
    <phoneticPr fontId="10" type="noConversion"/>
  </si>
  <si>
    <t>独雅婕</t>
    <phoneticPr fontId="10" type="noConversion"/>
  </si>
  <si>
    <t>赫丽娜</t>
    <phoneticPr fontId="10" type="noConversion"/>
  </si>
  <si>
    <t>吕倩</t>
    <phoneticPr fontId="10" type="noConversion"/>
  </si>
  <si>
    <t>王茜茜</t>
    <phoneticPr fontId="10" type="noConversion"/>
  </si>
  <si>
    <t>张世莹</t>
    <phoneticPr fontId="10" type="noConversion"/>
  </si>
  <si>
    <t>韩鹏钊</t>
    <phoneticPr fontId="10" type="noConversion"/>
  </si>
  <si>
    <t>翟腾飞</t>
    <phoneticPr fontId="10" type="noConversion"/>
  </si>
  <si>
    <t>司丹杰</t>
    <phoneticPr fontId="10" type="noConversion"/>
  </si>
  <si>
    <t>翟芸竹</t>
    <phoneticPr fontId="10" type="noConversion"/>
  </si>
  <si>
    <t>杨琴</t>
    <phoneticPr fontId="10" type="noConversion"/>
  </si>
  <si>
    <t>崔爽</t>
    <phoneticPr fontId="10" type="noConversion"/>
  </si>
  <si>
    <t>于康</t>
    <phoneticPr fontId="10" type="noConversion"/>
  </si>
  <si>
    <t>王富萍</t>
    <phoneticPr fontId="10" type="noConversion"/>
  </si>
  <si>
    <t>逯孟丽</t>
    <phoneticPr fontId="10" type="noConversion"/>
  </si>
  <si>
    <t>马梓程</t>
    <phoneticPr fontId="10" type="noConversion"/>
  </si>
  <si>
    <t>刘倩</t>
    <phoneticPr fontId="10" type="noConversion"/>
  </si>
  <si>
    <t>苏雨童</t>
    <phoneticPr fontId="10" type="noConversion"/>
  </si>
  <si>
    <t>王彩梅</t>
    <phoneticPr fontId="10" type="noConversion"/>
  </si>
  <si>
    <t>付子豪</t>
    <phoneticPr fontId="10" type="noConversion"/>
  </si>
  <si>
    <t>周洁</t>
    <phoneticPr fontId="10" type="noConversion"/>
  </si>
  <si>
    <t>刘蕊</t>
    <phoneticPr fontId="10" type="noConversion"/>
  </si>
  <si>
    <t>李书婷</t>
    <phoneticPr fontId="10" type="noConversion"/>
  </si>
  <si>
    <t>张龙昊</t>
    <phoneticPr fontId="10" type="noConversion"/>
  </si>
  <si>
    <t>田迪</t>
    <phoneticPr fontId="10" type="noConversion"/>
  </si>
  <si>
    <t>蒋晓辉</t>
    <phoneticPr fontId="10" type="noConversion"/>
  </si>
  <si>
    <t>李艳虹</t>
    <phoneticPr fontId="10" type="noConversion"/>
  </si>
  <si>
    <t>曹璨</t>
    <phoneticPr fontId="10" type="noConversion"/>
  </si>
  <si>
    <t>吕聪</t>
    <phoneticPr fontId="10" type="noConversion"/>
  </si>
  <si>
    <t>朱海燕</t>
    <phoneticPr fontId="10" type="noConversion"/>
  </si>
  <si>
    <t>方鸣伟</t>
    <phoneticPr fontId="10" type="noConversion"/>
  </si>
  <si>
    <t>左梦达</t>
    <phoneticPr fontId="10" type="noConversion"/>
  </si>
  <si>
    <t>赵勇</t>
    <phoneticPr fontId="10" type="noConversion"/>
  </si>
  <si>
    <t>唐孟尧</t>
    <phoneticPr fontId="10" type="noConversion"/>
  </si>
  <si>
    <t>化学学院</t>
    <phoneticPr fontId="10" type="noConversion"/>
  </si>
  <si>
    <t>BY1827120</t>
    <phoneticPr fontId="3" type="noConversion"/>
  </si>
  <si>
    <t>谢远鹏</t>
    <phoneticPr fontId="3" type="noConversion"/>
  </si>
  <si>
    <t>张旭宁</t>
    <phoneticPr fontId="3" type="noConversion"/>
  </si>
  <si>
    <t>BY1827101</t>
    <phoneticPr fontId="3" type="noConversion"/>
  </si>
  <si>
    <t>白秀辉</t>
    <phoneticPr fontId="3" type="noConversion"/>
  </si>
  <si>
    <t>BY1827102</t>
    <phoneticPr fontId="3" type="noConversion"/>
  </si>
  <si>
    <t>车鹏达</t>
    <phoneticPr fontId="3" type="noConversion"/>
  </si>
  <si>
    <t>BY1827103</t>
    <phoneticPr fontId="3" type="noConversion"/>
  </si>
  <si>
    <t>陈宇国</t>
    <phoneticPr fontId="3" type="noConversion"/>
  </si>
  <si>
    <t>BY1827104</t>
    <phoneticPr fontId="3" type="noConversion"/>
  </si>
  <si>
    <t>董其政</t>
    <phoneticPr fontId="3" type="noConversion"/>
  </si>
  <si>
    <t>BY1827105</t>
    <phoneticPr fontId="3" type="noConversion"/>
  </si>
  <si>
    <t>谷得发</t>
    <phoneticPr fontId="3" type="noConversion"/>
  </si>
  <si>
    <t>BY1827106</t>
    <phoneticPr fontId="3" type="noConversion"/>
  </si>
  <si>
    <t>郝军然</t>
    <phoneticPr fontId="3" type="noConversion"/>
  </si>
  <si>
    <t>BY1827107</t>
    <phoneticPr fontId="3" type="noConversion"/>
  </si>
  <si>
    <t>贺美晋</t>
    <phoneticPr fontId="3" type="noConversion"/>
  </si>
  <si>
    <t>BY1827108</t>
    <phoneticPr fontId="3" type="noConversion"/>
  </si>
  <si>
    <t>黄金</t>
    <phoneticPr fontId="3" type="noConversion"/>
  </si>
  <si>
    <t>BY1827109</t>
    <phoneticPr fontId="3" type="noConversion"/>
  </si>
  <si>
    <t>李怀科</t>
    <phoneticPr fontId="3" type="noConversion"/>
  </si>
  <si>
    <t>BY1827110</t>
    <phoneticPr fontId="3" type="noConversion"/>
  </si>
  <si>
    <t>刘苏丹</t>
    <phoneticPr fontId="3" type="noConversion"/>
  </si>
  <si>
    <t>BY1827112</t>
    <phoneticPr fontId="3" type="noConversion"/>
  </si>
  <si>
    <t>孟利利</t>
    <phoneticPr fontId="3" type="noConversion"/>
  </si>
  <si>
    <t>BY1827113</t>
    <phoneticPr fontId="3" type="noConversion"/>
  </si>
  <si>
    <t>裴文乐</t>
    <phoneticPr fontId="3" type="noConversion"/>
  </si>
  <si>
    <t>BY1827114</t>
    <phoneticPr fontId="3" type="noConversion"/>
  </si>
  <si>
    <t>邵铭哲</t>
    <phoneticPr fontId="3" type="noConversion"/>
  </si>
  <si>
    <t>BY1827115</t>
    <phoneticPr fontId="3" type="noConversion"/>
  </si>
  <si>
    <t>黄鹏</t>
    <phoneticPr fontId="3" type="noConversion"/>
  </si>
  <si>
    <t>BY1827116</t>
    <phoneticPr fontId="3" type="noConversion"/>
  </si>
  <si>
    <t>王佳伟</t>
    <phoneticPr fontId="3" type="noConversion"/>
  </si>
  <si>
    <t>BY1827117</t>
    <phoneticPr fontId="3" type="noConversion"/>
  </si>
  <si>
    <t>王科翔</t>
    <phoneticPr fontId="3" type="noConversion"/>
  </si>
  <si>
    <t>BY1827118</t>
    <phoneticPr fontId="3" type="noConversion"/>
  </si>
  <si>
    <t>王兴谱</t>
    <phoneticPr fontId="3" type="noConversion"/>
  </si>
  <si>
    <t>BY1827119</t>
    <phoneticPr fontId="3" type="noConversion"/>
  </si>
  <si>
    <t>吴青山</t>
    <phoneticPr fontId="3" type="noConversion"/>
  </si>
  <si>
    <t>BY1827121</t>
    <phoneticPr fontId="3" type="noConversion"/>
  </si>
  <si>
    <t>闫宝林</t>
    <phoneticPr fontId="3" type="noConversion"/>
  </si>
  <si>
    <t>BY1827122</t>
    <phoneticPr fontId="3" type="noConversion"/>
  </si>
  <si>
    <t>于存龙</t>
    <phoneticPr fontId="3" type="noConversion"/>
  </si>
  <si>
    <t>BY1827123</t>
    <phoneticPr fontId="3" type="noConversion"/>
  </si>
  <si>
    <t>于东东</t>
    <phoneticPr fontId="3" type="noConversion"/>
  </si>
  <si>
    <t>BY1827124</t>
    <phoneticPr fontId="3" type="noConversion"/>
  </si>
  <si>
    <t>战岩</t>
    <phoneticPr fontId="3" type="noConversion"/>
  </si>
  <si>
    <t>BY1827125</t>
    <phoneticPr fontId="3" type="noConversion"/>
  </si>
  <si>
    <t>张宝红</t>
    <phoneticPr fontId="3" type="noConversion"/>
  </si>
  <si>
    <t>BY1827126</t>
    <phoneticPr fontId="3" type="noConversion"/>
  </si>
  <si>
    <t>张秋雅</t>
    <phoneticPr fontId="3" type="noConversion"/>
  </si>
  <si>
    <t>BY1827127</t>
    <phoneticPr fontId="3" type="noConversion"/>
  </si>
  <si>
    <t>张腾飞</t>
    <phoneticPr fontId="3" type="noConversion"/>
  </si>
  <si>
    <t>BY1827129</t>
    <phoneticPr fontId="3" type="noConversion"/>
  </si>
  <si>
    <t>赵志红</t>
    <phoneticPr fontId="3" type="noConversion"/>
  </si>
  <si>
    <t>BY1827130</t>
    <phoneticPr fontId="3" type="noConversion"/>
  </si>
  <si>
    <t>王士军</t>
    <phoneticPr fontId="3" type="noConversion"/>
  </si>
  <si>
    <t>BY1827131</t>
    <phoneticPr fontId="3" type="noConversion"/>
  </si>
  <si>
    <t>朱浩</t>
    <phoneticPr fontId="3" type="noConversion"/>
  </si>
  <si>
    <t>ZB1827101</t>
    <phoneticPr fontId="3" type="noConversion"/>
  </si>
  <si>
    <t>范晓宇</t>
    <phoneticPr fontId="3" type="noConversion"/>
  </si>
  <si>
    <t>ZB1827102</t>
    <phoneticPr fontId="3" type="noConversion"/>
  </si>
  <si>
    <t>杨颖超</t>
    <phoneticPr fontId="3" type="noConversion"/>
  </si>
  <si>
    <t>冯埔</t>
    <phoneticPr fontId="10" type="noConversion"/>
  </si>
  <si>
    <t>一等</t>
    <phoneticPr fontId="10" type="noConversion"/>
  </si>
  <si>
    <t>曹瑞浩</t>
    <phoneticPr fontId="10" type="noConversion"/>
  </si>
  <si>
    <t>一等</t>
    <phoneticPr fontId="10" type="noConversion"/>
  </si>
  <si>
    <t>韩宗昌</t>
    <phoneticPr fontId="10" type="noConversion"/>
  </si>
  <si>
    <t>黄雨情</t>
    <phoneticPr fontId="10" type="noConversion"/>
  </si>
  <si>
    <t>一等</t>
    <phoneticPr fontId="10" type="noConversion"/>
  </si>
  <si>
    <t>李乐</t>
    <phoneticPr fontId="10" type="noConversion"/>
  </si>
  <si>
    <t>李源</t>
    <phoneticPr fontId="10" type="noConversion"/>
  </si>
  <si>
    <t>徐梦阳</t>
    <phoneticPr fontId="10" type="noConversion"/>
  </si>
  <si>
    <t>一等</t>
    <phoneticPr fontId="10" type="noConversion"/>
  </si>
  <si>
    <t>张书源</t>
    <phoneticPr fontId="10" type="noConversion"/>
  </si>
  <si>
    <t>一等</t>
    <phoneticPr fontId="10" type="noConversion"/>
  </si>
  <si>
    <t>张于可心</t>
    <phoneticPr fontId="10" type="noConversion"/>
  </si>
  <si>
    <t>一等</t>
    <phoneticPr fontId="10" type="noConversion"/>
  </si>
  <si>
    <t>陈卓远</t>
    <phoneticPr fontId="10" type="noConversion"/>
  </si>
  <si>
    <t>和壮</t>
    <phoneticPr fontId="10" type="noConversion"/>
  </si>
  <si>
    <t>孟瑶</t>
    <phoneticPr fontId="10" type="noConversion"/>
  </si>
  <si>
    <t>穆祯鑫</t>
    <phoneticPr fontId="10" type="noConversion"/>
  </si>
  <si>
    <t>万译泽</t>
    <phoneticPr fontId="10" type="noConversion"/>
  </si>
  <si>
    <t>张卿</t>
    <phoneticPr fontId="10" type="noConversion"/>
  </si>
  <si>
    <t>方豪</t>
    <phoneticPr fontId="10" type="noConversion"/>
  </si>
  <si>
    <t>李祥麟</t>
    <phoneticPr fontId="10" type="noConversion"/>
  </si>
  <si>
    <t>李怡濛</t>
    <phoneticPr fontId="10" type="noConversion"/>
  </si>
  <si>
    <t>廖春茂</t>
    <phoneticPr fontId="10" type="noConversion"/>
  </si>
  <si>
    <t>陈林杰</t>
    <phoneticPr fontId="10" type="noConversion"/>
  </si>
  <si>
    <t>高鑫</t>
    <phoneticPr fontId="10" type="noConversion"/>
  </si>
  <si>
    <t>薛璐璐</t>
    <phoneticPr fontId="10" type="noConversion"/>
  </si>
  <si>
    <t>张田</t>
    <phoneticPr fontId="10" type="noConversion"/>
  </si>
  <si>
    <t>赵冰倩</t>
    <phoneticPr fontId="10" type="noConversion"/>
  </si>
  <si>
    <t>孔令坤</t>
    <phoneticPr fontId="10" type="noConversion"/>
  </si>
  <si>
    <t>鲍晨莹</t>
    <phoneticPr fontId="10" type="noConversion"/>
  </si>
  <si>
    <t>刘紫寒</t>
    <phoneticPr fontId="10" type="noConversion"/>
  </si>
  <si>
    <t>安爽</t>
    <phoneticPr fontId="10" type="noConversion"/>
  </si>
  <si>
    <t>褚琳</t>
    <phoneticPr fontId="10" type="noConversion"/>
  </si>
  <si>
    <t>杜佳振</t>
    <phoneticPr fontId="10" type="noConversion"/>
  </si>
  <si>
    <t>凡益民</t>
    <phoneticPr fontId="10" type="noConversion"/>
  </si>
  <si>
    <t>郭紫荣</t>
    <phoneticPr fontId="10" type="noConversion"/>
  </si>
  <si>
    <t>纪宇晗</t>
    <phoneticPr fontId="10" type="noConversion"/>
  </si>
  <si>
    <t>蒋萧泽</t>
    <phoneticPr fontId="10" type="noConversion"/>
  </si>
  <si>
    <t>刘晓岑</t>
    <phoneticPr fontId="10" type="noConversion"/>
  </si>
  <si>
    <t>罗梓豪</t>
    <phoneticPr fontId="10" type="noConversion"/>
  </si>
  <si>
    <t>孟子豪</t>
    <phoneticPr fontId="10" type="noConversion"/>
  </si>
  <si>
    <t>王隆洪</t>
    <phoneticPr fontId="10" type="noConversion"/>
  </si>
  <si>
    <t>王晓迪</t>
    <phoneticPr fontId="10" type="noConversion"/>
  </si>
  <si>
    <t>王旭</t>
    <phoneticPr fontId="10" type="noConversion"/>
  </si>
  <si>
    <t>吴聪</t>
    <phoneticPr fontId="10" type="noConversion"/>
  </si>
  <si>
    <t>徐蓉蓉</t>
    <phoneticPr fontId="10" type="noConversion"/>
  </si>
  <si>
    <t>张慧</t>
    <phoneticPr fontId="10" type="noConversion"/>
  </si>
  <si>
    <t>张茜</t>
    <phoneticPr fontId="10" type="noConversion"/>
  </si>
  <si>
    <t>张舒</t>
    <phoneticPr fontId="10" type="noConversion"/>
  </si>
  <si>
    <t>刘一芃</t>
    <phoneticPr fontId="10" type="noConversion"/>
  </si>
  <si>
    <t>二等</t>
    <phoneticPr fontId="10" type="noConversion"/>
  </si>
  <si>
    <t>陈恭彦</t>
    <phoneticPr fontId="10" type="noConversion"/>
  </si>
  <si>
    <t>陈航</t>
    <phoneticPr fontId="10" type="noConversion"/>
  </si>
  <si>
    <t>丁玮隆</t>
    <phoneticPr fontId="10" type="noConversion"/>
  </si>
  <si>
    <t>冀磊</t>
    <phoneticPr fontId="10" type="noConversion"/>
  </si>
  <si>
    <t>李嘉锟</t>
    <phoneticPr fontId="10" type="noConversion"/>
  </si>
  <si>
    <t>李小卿</t>
    <phoneticPr fontId="10" type="noConversion"/>
  </si>
  <si>
    <t>刘宇</t>
    <phoneticPr fontId="10" type="noConversion"/>
  </si>
  <si>
    <t>刘增杰</t>
    <phoneticPr fontId="10" type="noConversion"/>
  </si>
  <si>
    <t>漆旭平</t>
    <phoneticPr fontId="10" type="noConversion"/>
  </si>
  <si>
    <t>任浩男</t>
    <phoneticPr fontId="10" type="noConversion"/>
  </si>
  <si>
    <t>沈昕菁</t>
    <phoneticPr fontId="10" type="noConversion"/>
  </si>
  <si>
    <t>王子琦</t>
    <phoneticPr fontId="10" type="noConversion"/>
  </si>
  <si>
    <t>魏若愚</t>
    <phoneticPr fontId="10" type="noConversion"/>
  </si>
  <si>
    <t>吴宇轩</t>
    <phoneticPr fontId="10" type="noConversion"/>
  </si>
  <si>
    <t>徐昇</t>
    <phoneticPr fontId="10" type="noConversion"/>
  </si>
  <si>
    <t>徐颖</t>
    <phoneticPr fontId="10" type="noConversion"/>
  </si>
  <si>
    <t>杨天宇</t>
    <phoneticPr fontId="10" type="noConversion"/>
  </si>
  <si>
    <t>叶涛</t>
    <phoneticPr fontId="10" type="noConversion"/>
  </si>
  <si>
    <t>赵勇</t>
    <phoneticPr fontId="10" type="noConversion"/>
  </si>
  <si>
    <t>郑明煊</t>
    <phoneticPr fontId="10" type="noConversion"/>
  </si>
  <si>
    <t>卓力安</t>
    <phoneticPr fontId="10" type="noConversion"/>
  </si>
  <si>
    <t>陈磊</t>
    <phoneticPr fontId="10" type="noConversion"/>
  </si>
  <si>
    <t>陈林</t>
    <phoneticPr fontId="10" type="noConversion"/>
  </si>
  <si>
    <t>杜胜贤</t>
    <phoneticPr fontId="10" type="noConversion"/>
  </si>
  <si>
    <t>李佳</t>
    <phoneticPr fontId="10" type="noConversion"/>
  </si>
  <si>
    <t>刘姣雨</t>
    <phoneticPr fontId="10" type="noConversion"/>
  </si>
  <si>
    <t>武耀</t>
    <phoneticPr fontId="10" type="noConversion"/>
  </si>
  <si>
    <t>张力文</t>
    <phoneticPr fontId="10" type="noConversion"/>
  </si>
  <si>
    <t>常佳琪</t>
    <phoneticPr fontId="10" type="noConversion"/>
  </si>
  <si>
    <t>葛吉喆</t>
    <phoneticPr fontId="10" type="noConversion"/>
  </si>
  <si>
    <t>郭旭泽</t>
    <phoneticPr fontId="10" type="noConversion"/>
  </si>
  <si>
    <t>李宏</t>
    <phoneticPr fontId="10" type="noConversion"/>
  </si>
  <si>
    <t>李仁洁</t>
    <phoneticPr fontId="10" type="noConversion"/>
  </si>
  <si>
    <t>刘冬</t>
    <phoneticPr fontId="10" type="noConversion"/>
  </si>
  <si>
    <t>穆向阳</t>
    <phoneticPr fontId="10" type="noConversion"/>
  </si>
  <si>
    <t>沈楚姣</t>
    <phoneticPr fontId="10" type="noConversion"/>
  </si>
  <si>
    <t>田得可</t>
    <phoneticPr fontId="10" type="noConversion"/>
  </si>
  <si>
    <t>王瑞卿</t>
    <phoneticPr fontId="10" type="noConversion"/>
  </si>
  <si>
    <t>吴镇铭</t>
    <phoneticPr fontId="10" type="noConversion"/>
  </si>
  <si>
    <t>谢恒宇</t>
    <phoneticPr fontId="10" type="noConversion"/>
  </si>
  <si>
    <t>徐林栋</t>
    <phoneticPr fontId="10" type="noConversion"/>
  </si>
  <si>
    <t>张朋宇</t>
    <phoneticPr fontId="10" type="noConversion"/>
  </si>
  <si>
    <t>高飞</t>
    <phoneticPr fontId="10" type="noConversion"/>
  </si>
  <si>
    <t>郭泽明</t>
    <phoneticPr fontId="10" type="noConversion"/>
  </si>
  <si>
    <t>何杰</t>
    <phoneticPr fontId="10" type="noConversion"/>
  </si>
  <si>
    <t>黄安然</t>
    <phoneticPr fontId="10" type="noConversion"/>
  </si>
  <si>
    <t>刘壮</t>
    <phoneticPr fontId="10" type="noConversion"/>
  </si>
  <si>
    <t>罗晓武</t>
    <phoneticPr fontId="10" type="noConversion"/>
  </si>
  <si>
    <t>阳玲</t>
    <phoneticPr fontId="10" type="noConversion"/>
  </si>
  <si>
    <t>张跃平</t>
    <phoneticPr fontId="10" type="noConversion"/>
  </si>
  <si>
    <t>冯永超</t>
    <phoneticPr fontId="10" type="noConversion"/>
  </si>
  <si>
    <t>刘李雷</t>
    <phoneticPr fontId="10" type="noConversion"/>
  </si>
  <si>
    <t>卢燕</t>
    <phoneticPr fontId="10" type="noConversion"/>
  </si>
  <si>
    <t>卢怡舟</t>
    <phoneticPr fontId="10" type="noConversion"/>
  </si>
  <si>
    <t>陆诚</t>
    <phoneticPr fontId="10" type="noConversion"/>
  </si>
  <si>
    <t>马艳如</t>
    <phoneticPr fontId="10" type="noConversion"/>
  </si>
  <si>
    <t>茅佳雯</t>
    <phoneticPr fontId="10" type="noConversion"/>
  </si>
  <si>
    <t>万月颖</t>
    <phoneticPr fontId="10" type="noConversion"/>
  </si>
  <si>
    <t>温甲赟</t>
    <phoneticPr fontId="10" type="noConversion"/>
  </si>
  <si>
    <t>杨坤</t>
    <phoneticPr fontId="10" type="noConversion"/>
  </si>
  <si>
    <t>姚皓楠</t>
    <phoneticPr fontId="10" type="noConversion"/>
  </si>
  <si>
    <t>赵建霞</t>
    <phoneticPr fontId="10" type="noConversion"/>
  </si>
  <si>
    <t>赵艳琪</t>
    <phoneticPr fontId="10" type="noConversion"/>
  </si>
  <si>
    <t>杨肇哲</t>
    <phoneticPr fontId="10" type="noConversion"/>
  </si>
  <si>
    <t>赵欣</t>
    <phoneticPr fontId="10" type="noConversion"/>
  </si>
  <si>
    <t>艾平华</t>
    <phoneticPr fontId="10" type="noConversion"/>
  </si>
  <si>
    <t>谢浩明</t>
    <phoneticPr fontId="10" type="noConversion"/>
  </si>
  <si>
    <t>徐钊</t>
    <phoneticPr fontId="10" type="noConversion"/>
  </si>
  <si>
    <t>朱志伟</t>
    <phoneticPr fontId="10" type="noConversion"/>
  </si>
  <si>
    <t>曾广迅</t>
    <phoneticPr fontId="10" type="noConversion"/>
  </si>
  <si>
    <t>韩道麟</t>
    <phoneticPr fontId="10" type="noConversion"/>
  </si>
  <si>
    <t>李润泽</t>
    <phoneticPr fontId="10" type="noConversion"/>
  </si>
  <si>
    <t>阮兴宇</t>
    <phoneticPr fontId="10" type="noConversion"/>
  </si>
  <si>
    <t>徐建南</t>
    <phoneticPr fontId="10" type="noConversion"/>
  </si>
  <si>
    <t>张连超</t>
    <phoneticPr fontId="10" type="noConversion"/>
  </si>
  <si>
    <t>张渊凯</t>
    <phoneticPr fontId="10" type="noConversion"/>
  </si>
  <si>
    <t>李皓</t>
    <phoneticPr fontId="10" type="noConversion"/>
  </si>
  <si>
    <t>曾逸文</t>
    <phoneticPr fontId="10" type="noConversion"/>
  </si>
  <si>
    <t>苌瑶</t>
    <phoneticPr fontId="10" type="noConversion"/>
  </si>
  <si>
    <t>陈翰林</t>
    <phoneticPr fontId="10" type="noConversion"/>
  </si>
  <si>
    <t>陈西滢</t>
    <phoneticPr fontId="10" type="noConversion"/>
  </si>
  <si>
    <t>陈籽妍</t>
    <phoneticPr fontId="10" type="noConversion"/>
  </si>
  <si>
    <t>邓林</t>
    <phoneticPr fontId="10" type="noConversion"/>
  </si>
  <si>
    <t>杜嘉璐</t>
    <phoneticPr fontId="10" type="noConversion"/>
  </si>
  <si>
    <t>丰硕</t>
    <phoneticPr fontId="10" type="noConversion"/>
  </si>
  <si>
    <t>高鹏</t>
    <phoneticPr fontId="10" type="noConversion"/>
  </si>
  <si>
    <t>顾霖松</t>
    <phoneticPr fontId="10" type="noConversion"/>
  </si>
  <si>
    <t>郭力维</t>
    <phoneticPr fontId="10" type="noConversion"/>
  </si>
  <si>
    <t>何凤香</t>
    <phoneticPr fontId="10" type="noConversion"/>
  </si>
  <si>
    <t>何瑶</t>
    <phoneticPr fontId="10" type="noConversion"/>
  </si>
  <si>
    <t>吉肖宇</t>
    <phoneticPr fontId="10" type="noConversion"/>
  </si>
  <si>
    <t>雷泽宇</t>
    <phoneticPr fontId="10" type="noConversion"/>
  </si>
  <si>
    <t>李晨涛</t>
    <phoneticPr fontId="10" type="noConversion"/>
  </si>
  <si>
    <t>李浩天</t>
    <phoneticPr fontId="10" type="noConversion"/>
  </si>
  <si>
    <t>李诗居</t>
    <phoneticPr fontId="10" type="noConversion"/>
  </si>
  <si>
    <t>李想</t>
    <phoneticPr fontId="10" type="noConversion"/>
  </si>
  <si>
    <t>刘凡宁</t>
    <phoneticPr fontId="10" type="noConversion"/>
  </si>
  <si>
    <t>刘京</t>
    <phoneticPr fontId="10" type="noConversion"/>
  </si>
  <si>
    <t>鲁鹏</t>
    <phoneticPr fontId="10" type="noConversion"/>
  </si>
  <si>
    <t>孟少康</t>
    <phoneticPr fontId="10" type="noConversion"/>
  </si>
  <si>
    <t>牛天昊</t>
    <phoneticPr fontId="10" type="noConversion"/>
  </si>
  <si>
    <t>欧一鸣</t>
    <phoneticPr fontId="10" type="noConversion"/>
  </si>
  <si>
    <t>强祺昌</t>
    <phoneticPr fontId="10" type="noConversion"/>
  </si>
  <si>
    <t>邵金鑫</t>
    <phoneticPr fontId="10" type="noConversion"/>
  </si>
  <si>
    <t>孙帮乐</t>
    <phoneticPr fontId="10" type="noConversion"/>
  </si>
  <si>
    <t>孙毅</t>
    <phoneticPr fontId="10" type="noConversion"/>
  </si>
  <si>
    <t>唐源</t>
    <phoneticPr fontId="10" type="noConversion"/>
  </si>
  <si>
    <t>铁健</t>
    <phoneticPr fontId="10" type="noConversion"/>
  </si>
  <si>
    <t>王超</t>
    <phoneticPr fontId="10" type="noConversion"/>
  </si>
  <si>
    <t>王斐斐</t>
    <phoneticPr fontId="10" type="noConversion"/>
  </si>
  <si>
    <t>王浩然</t>
    <phoneticPr fontId="10" type="noConversion"/>
  </si>
  <si>
    <t>王鸿</t>
    <phoneticPr fontId="10" type="noConversion"/>
  </si>
  <si>
    <t>王欢</t>
    <phoneticPr fontId="10" type="noConversion"/>
  </si>
  <si>
    <t>王润琪</t>
    <phoneticPr fontId="10" type="noConversion"/>
  </si>
  <si>
    <t>王帅</t>
    <phoneticPr fontId="10" type="noConversion"/>
  </si>
  <si>
    <t>王曦宇</t>
    <phoneticPr fontId="10" type="noConversion"/>
  </si>
  <si>
    <t>吴汉远</t>
    <phoneticPr fontId="10" type="noConversion"/>
  </si>
  <si>
    <t>吴思奇</t>
    <phoneticPr fontId="10" type="noConversion"/>
  </si>
  <si>
    <t>肖天宇</t>
    <phoneticPr fontId="10" type="noConversion"/>
  </si>
  <si>
    <t>郇文秀</t>
    <phoneticPr fontId="10" type="noConversion"/>
  </si>
  <si>
    <t>杨懿琳</t>
    <phoneticPr fontId="10" type="noConversion"/>
  </si>
  <si>
    <t>张家煌</t>
    <phoneticPr fontId="10" type="noConversion"/>
  </si>
  <si>
    <t>张晋卿</t>
    <phoneticPr fontId="10" type="noConversion"/>
  </si>
  <si>
    <t>张令</t>
    <phoneticPr fontId="10" type="noConversion"/>
  </si>
  <si>
    <t>张腾</t>
    <phoneticPr fontId="10" type="noConversion"/>
  </si>
  <si>
    <t>张雄杰</t>
    <phoneticPr fontId="10" type="noConversion"/>
  </si>
  <si>
    <t>张优优</t>
    <phoneticPr fontId="10" type="noConversion"/>
  </si>
  <si>
    <t>张玉程</t>
    <phoneticPr fontId="10" type="noConversion"/>
  </si>
  <si>
    <t>赵立伟</t>
    <phoneticPr fontId="10" type="noConversion"/>
  </si>
  <si>
    <t>郑楚良</t>
    <phoneticPr fontId="10" type="noConversion"/>
  </si>
  <si>
    <t>郑凯</t>
    <phoneticPr fontId="10" type="noConversion"/>
  </si>
  <si>
    <t>周晋怡</t>
    <phoneticPr fontId="10" type="noConversion"/>
  </si>
  <si>
    <t>周思全</t>
    <phoneticPr fontId="10" type="noConversion"/>
  </si>
  <si>
    <t>三等</t>
    <phoneticPr fontId="10" type="noConversion"/>
  </si>
  <si>
    <t>自动化科学与电气工程学院</t>
    <phoneticPr fontId="10" type="noConversion"/>
  </si>
  <si>
    <t>李肇阳</t>
    <phoneticPr fontId="3" type="noConversion"/>
  </si>
  <si>
    <t>季宁</t>
    <phoneticPr fontId="3" type="noConversion"/>
  </si>
  <si>
    <t>吴健发</t>
    <phoneticPr fontId="3" type="noConversion"/>
  </si>
  <si>
    <t>赵小铭</t>
    <phoneticPr fontId="3" type="noConversion"/>
  </si>
  <si>
    <t>罗雪松</t>
    <phoneticPr fontId="3" type="noConversion"/>
  </si>
  <si>
    <t>孟庆睿</t>
    <phoneticPr fontId="3" type="noConversion"/>
  </si>
  <si>
    <t>张腾飞</t>
    <phoneticPr fontId="3" type="noConversion"/>
  </si>
  <si>
    <t>崔渭刚</t>
    <phoneticPr fontId="3" type="noConversion"/>
  </si>
  <si>
    <t>张昊</t>
    <phoneticPr fontId="3" type="noConversion"/>
  </si>
  <si>
    <t>苏齐莹</t>
    <phoneticPr fontId="3" type="noConversion"/>
  </si>
  <si>
    <t>杨悦婷</t>
    <phoneticPr fontId="3" type="noConversion"/>
  </si>
  <si>
    <t>石永霞</t>
    <phoneticPr fontId="3" type="noConversion"/>
  </si>
  <si>
    <t>BY1703103</t>
    <phoneticPr fontId="3" type="noConversion"/>
  </si>
  <si>
    <t>杨建兵</t>
    <phoneticPr fontId="3" type="noConversion"/>
  </si>
  <si>
    <t>BY1703113</t>
    <phoneticPr fontId="3" type="noConversion"/>
  </si>
  <si>
    <t>赵红波</t>
    <phoneticPr fontId="3" type="noConversion"/>
  </si>
  <si>
    <t>BY1703116</t>
    <phoneticPr fontId="3" type="noConversion"/>
  </si>
  <si>
    <t>贾博文</t>
    <phoneticPr fontId="3" type="noConversion"/>
  </si>
  <si>
    <t>BY1703117</t>
    <phoneticPr fontId="3" type="noConversion"/>
  </si>
  <si>
    <t>葛宝爽</t>
    <phoneticPr fontId="3" type="noConversion"/>
  </si>
  <si>
    <t>BY1703120</t>
    <phoneticPr fontId="3" type="noConversion"/>
  </si>
  <si>
    <t>郭利</t>
    <phoneticPr fontId="3" type="noConversion"/>
  </si>
  <si>
    <t>BY1703123</t>
    <phoneticPr fontId="3" type="noConversion"/>
  </si>
  <si>
    <t>刘竞宇</t>
    <phoneticPr fontId="3" type="noConversion"/>
  </si>
  <si>
    <t>BY1703127</t>
    <phoneticPr fontId="3" type="noConversion"/>
  </si>
  <si>
    <t>孙贵宾</t>
    <phoneticPr fontId="3" type="noConversion"/>
  </si>
  <si>
    <t>BY1703150</t>
    <phoneticPr fontId="3" type="noConversion"/>
  </si>
  <si>
    <t>邢雪岩</t>
    <phoneticPr fontId="3" type="noConversion"/>
  </si>
  <si>
    <t>BY1703152</t>
    <phoneticPr fontId="3" type="noConversion"/>
  </si>
  <si>
    <t>杭杰</t>
    <phoneticPr fontId="3" type="noConversion"/>
  </si>
  <si>
    <t>BY1703157</t>
    <phoneticPr fontId="3" type="noConversion"/>
  </si>
  <si>
    <t>邓洋</t>
    <phoneticPr fontId="3" type="noConversion"/>
  </si>
  <si>
    <t>BY1703158</t>
    <phoneticPr fontId="3" type="noConversion"/>
  </si>
  <si>
    <t>韩拓</t>
    <phoneticPr fontId="3" type="noConversion"/>
  </si>
  <si>
    <t>BY1703167</t>
    <phoneticPr fontId="3" type="noConversion"/>
  </si>
  <si>
    <t>郝黎明</t>
    <phoneticPr fontId="3" type="noConversion"/>
  </si>
  <si>
    <t>BY1703101</t>
    <phoneticPr fontId="3" type="noConversion"/>
  </si>
  <si>
    <t>陶冶</t>
    <phoneticPr fontId="3" type="noConversion"/>
  </si>
  <si>
    <t>BY1703102</t>
    <phoneticPr fontId="3" type="noConversion"/>
  </si>
  <si>
    <t>BY1703104</t>
    <phoneticPr fontId="3" type="noConversion"/>
  </si>
  <si>
    <t>闫开</t>
    <phoneticPr fontId="3" type="noConversion"/>
  </si>
  <si>
    <t>BY1703105</t>
    <phoneticPr fontId="3" type="noConversion"/>
  </si>
  <si>
    <t>荆颖</t>
    <phoneticPr fontId="3" type="noConversion"/>
  </si>
  <si>
    <t>BY1703106</t>
    <phoneticPr fontId="3" type="noConversion"/>
  </si>
  <si>
    <t>龚凯</t>
    <phoneticPr fontId="3" type="noConversion"/>
  </si>
  <si>
    <t>BY1703107</t>
    <phoneticPr fontId="3" type="noConversion"/>
  </si>
  <si>
    <t>赵泺棣</t>
    <phoneticPr fontId="3" type="noConversion"/>
  </si>
  <si>
    <t>BY1703108</t>
    <phoneticPr fontId="3" type="noConversion"/>
  </si>
  <si>
    <t>龙江</t>
    <phoneticPr fontId="3" type="noConversion"/>
  </si>
  <si>
    <t>BY1703109</t>
    <phoneticPr fontId="3" type="noConversion"/>
  </si>
  <si>
    <t>高晓珊</t>
    <phoneticPr fontId="3" type="noConversion"/>
  </si>
  <si>
    <t>BY1703110</t>
    <phoneticPr fontId="3" type="noConversion"/>
  </si>
  <si>
    <t>刘飞</t>
    <phoneticPr fontId="3" type="noConversion"/>
  </si>
  <si>
    <t>BY1703111</t>
    <phoneticPr fontId="3" type="noConversion"/>
  </si>
  <si>
    <t>崔朗福</t>
    <phoneticPr fontId="3" type="noConversion"/>
  </si>
  <si>
    <t>BY1703112</t>
    <phoneticPr fontId="3" type="noConversion"/>
  </si>
  <si>
    <t>边冲</t>
    <phoneticPr fontId="3" type="noConversion"/>
  </si>
  <si>
    <t>BY1703114</t>
    <phoneticPr fontId="3" type="noConversion"/>
  </si>
  <si>
    <t>吴楚君</t>
    <phoneticPr fontId="3" type="noConversion"/>
  </si>
  <si>
    <t>BY1703115</t>
    <phoneticPr fontId="3" type="noConversion"/>
  </si>
  <si>
    <t>张益鑫</t>
    <phoneticPr fontId="3" type="noConversion"/>
  </si>
  <si>
    <t>BY1703118</t>
    <phoneticPr fontId="3" type="noConversion"/>
  </si>
  <si>
    <t>林华鹏</t>
    <phoneticPr fontId="3" type="noConversion"/>
  </si>
  <si>
    <t>BY1703119</t>
    <phoneticPr fontId="3" type="noConversion"/>
  </si>
  <si>
    <t>陈冠军</t>
    <phoneticPr fontId="3" type="noConversion"/>
  </si>
  <si>
    <t>BY1703121</t>
    <phoneticPr fontId="3" type="noConversion"/>
  </si>
  <si>
    <t>贾玉鑫</t>
    <phoneticPr fontId="3" type="noConversion"/>
  </si>
  <si>
    <t>BY1703122</t>
    <phoneticPr fontId="3" type="noConversion"/>
  </si>
  <si>
    <t>李连伟</t>
    <phoneticPr fontId="3" type="noConversion"/>
  </si>
  <si>
    <t>BY1703124</t>
    <phoneticPr fontId="3" type="noConversion"/>
  </si>
  <si>
    <t>BY1703125</t>
    <phoneticPr fontId="3" type="noConversion"/>
  </si>
  <si>
    <t>刘一恒</t>
    <phoneticPr fontId="3" type="noConversion"/>
  </si>
  <si>
    <t>BY1703126</t>
    <phoneticPr fontId="3" type="noConversion"/>
  </si>
  <si>
    <t>刘子扬</t>
    <phoneticPr fontId="3" type="noConversion"/>
  </si>
  <si>
    <t>BY1703128</t>
    <phoneticPr fontId="3" type="noConversion"/>
  </si>
  <si>
    <t>王雨澄</t>
    <phoneticPr fontId="3" type="noConversion"/>
  </si>
  <si>
    <t>BY1703129</t>
    <phoneticPr fontId="3" type="noConversion"/>
  </si>
  <si>
    <t>杨昊旸</t>
    <phoneticPr fontId="3" type="noConversion"/>
  </si>
  <si>
    <t>BY1703130</t>
    <phoneticPr fontId="3" type="noConversion"/>
  </si>
  <si>
    <t>杨佳伟</t>
    <phoneticPr fontId="3" type="noConversion"/>
  </si>
  <si>
    <t>BY1703131</t>
    <phoneticPr fontId="3" type="noConversion"/>
  </si>
  <si>
    <t>张贺</t>
    <phoneticPr fontId="3" type="noConversion"/>
  </si>
  <si>
    <t>BY1703132</t>
    <phoneticPr fontId="3" type="noConversion"/>
  </si>
  <si>
    <t>张丽琴</t>
    <phoneticPr fontId="3" type="noConversion"/>
  </si>
  <si>
    <t>BY1703135</t>
    <phoneticPr fontId="3" type="noConversion"/>
  </si>
  <si>
    <t>谢攀</t>
    <phoneticPr fontId="3" type="noConversion"/>
  </si>
  <si>
    <t>BY1703137</t>
    <phoneticPr fontId="3" type="noConversion"/>
  </si>
  <si>
    <t>李瑞国</t>
    <phoneticPr fontId="3" type="noConversion"/>
  </si>
  <si>
    <t>BY1703139</t>
    <phoneticPr fontId="3" type="noConversion"/>
  </si>
  <si>
    <t>赵梦祎</t>
    <phoneticPr fontId="3" type="noConversion"/>
  </si>
  <si>
    <t>BY1703140</t>
    <phoneticPr fontId="3" type="noConversion"/>
  </si>
  <si>
    <t>申燕凯</t>
    <phoneticPr fontId="3" type="noConversion"/>
  </si>
  <si>
    <t>BY1703143</t>
    <phoneticPr fontId="3" type="noConversion"/>
  </si>
  <si>
    <t>周星合</t>
    <phoneticPr fontId="3" type="noConversion"/>
  </si>
  <si>
    <t>BY1703144</t>
    <phoneticPr fontId="3" type="noConversion"/>
  </si>
  <si>
    <t>李怡蒨</t>
    <phoneticPr fontId="3" type="noConversion"/>
  </si>
  <si>
    <t>BY1703145</t>
    <phoneticPr fontId="3" type="noConversion"/>
  </si>
  <si>
    <t>陈兴华</t>
    <phoneticPr fontId="3" type="noConversion"/>
  </si>
  <si>
    <t>BY1703146</t>
    <phoneticPr fontId="3" type="noConversion"/>
  </si>
  <si>
    <t>苑广松</t>
    <phoneticPr fontId="3" type="noConversion"/>
  </si>
  <si>
    <t>BY1703147</t>
    <phoneticPr fontId="3" type="noConversion"/>
  </si>
  <si>
    <t>李明君</t>
    <phoneticPr fontId="3" type="noConversion"/>
  </si>
  <si>
    <t>BY1703148</t>
    <phoneticPr fontId="3" type="noConversion"/>
  </si>
  <si>
    <t>马渝翔</t>
    <phoneticPr fontId="3" type="noConversion"/>
  </si>
  <si>
    <t>BY1703151</t>
    <phoneticPr fontId="3" type="noConversion"/>
  </si>
  <si>
    <t>万本例</t>
    <phoneticPr fontId="3" type="noConversion"/>
  </si>
  <si>
    <t>BY1703153</t>
    <phoneticPr fontId="3" type="noConversion"/>
  </si>
  <si>
    <t>李博皓</t>
    <phoneticPr fontId="3" type="noConversion"/>
  </si>
  <si>
    <t>BY1703154</t>
    <phoneticPr fontId="3" type="noConversion"/>
  </si>
  <si>
    <t>宁方伟</t>
    <phoneticPr fontId="3" type="noConversion"/>
  </si>
  <si>
    <t>BY1703155</t>
    <phoneticPr fontId="3" type="noConversion"/>
  </si>
  <si>
    <t>崔洋洋</t>
    <phoneticPr fontId="3" type="noConversion"/>
  </si>
  <si>
    <t>BY1703156</t>
    <phoneticPr fontId="3" type="noConversion"/>
  </si>
  <si>
    <t>王伟杰</t>
    <phoneticPr fontId="3" type="noConversion"/>
  </si>
  <si>
    <t>BY1703159</t>
    <phoneticPr fontId="3" type="noConversion"/>
  </si>
  <si>
    <t>边斌</t>
    <phoneticPr fontId="3" type="noConversion"/>
  </si>
  <si>
    <t>BY1703160</t>
    <phoneticPr fontId="3" type="noConversion"/>
  </si>
  <si>
    <t>杨源</t>
    <phoneticPr fontId="3" type="noConversion"/>
  </si>
  <si>
    <t>BY1703161</t>
    <phoneticPr fontId="3" type="noConversion"/>
  </si>
  <si>
    <t>王少杰</t>
    <phoneticPr fontId="3" type="noConversion"/>
  </si>
  <si>
    <t>BY1703162</t>
    <phoneticPr fontId="3" type="noConversion"/>
  </si>
  <si>
    <t>张秀梅</t>
    <phoneticPr fontId="3" type="noConversion"/>
  </si>
  <si>
    <t>BY1703163</t>
    <phoneticPr fontId="3" type="noConversion"/>
  </si>
  <si>
    <t>徐亦奇</t>
    <phoneticPr fontId="3" type="noConversion"/>
  </si>
  <si>
    <t>BY1703164</t>
    <phoneticPr fontId="3" type="noConversion"/>
  </si>
  <si>
    <t>徐小斌</t>
    <phoneticPr fontId="3" type="noConversion"/>
  </si>
  <si>
    <t>BY1703165</t>
    <phoneticPr fontId="3" type="noConversion"/>
  </si>
  <si>
    <t>刘蔚然</t>
    <phoneticPr fontId="3" type="noConversion"/>
  </si>
  <si>
    <t>BY1703166</t>
    <phoneticPr fontId="3" type="noConversion"/>
  </si>
  <si>
    <t>段文</t>
    <phoneticPr fontId="3" type="noConversion"/>
  </si>
  <si>
    <t>BY1703168</t>
    <phoneticPr fontId="3" type="noConversion"/>
  </si>
  <si>
    <t>裴培</t>
    <phoneticPr fontId="3" type="noConversion"/>
  </si>
  <si>
    <t>BY1703169</t>
    <phoneticPr fontId="3" type="noConversion"/>
  </si>
  <si>
    <t>锡林</t>
    <phoneticPr fontId="3" type="noConversion"/>
  </si>
  <si>
    <t>董子薇</t>
    <phoneticPr fontId="3" type="noConversion"/>
  </si>
  <si>
    <t>霍梦真</t>
    <phoneticPr fontId="3" type="noConversion"/>
  </si>
  <si>
    <t>穆梦雪</t>
    <phoneticPr fontId="3" type="noConversion"/>
  </si>
  <si>
    <t>邵阳</t>
    <phoneticPr fontId="3" type="noConversion"/>
  </si>
  <si>
    <t>石宇</t>
    <phoneticPr fontId="3" type="noConversion"/>
  </si>
  <si>
    <t>王任源</t>
    <phoneticPr fontId="3" type="noConversion"/>
  </si>
  <si>
    <t>姚俊羽</t>
    <phoneticPr fontId="3" type="noConversion"/>
  </si>
  <si>
    <t>张璟尧</t>
    <phoneticPr fontId="3" type="noConversion"/>
  </si>
  <si>
    <t>张天耀</t>
    <phoneticPr fontId="3" type="noConversion"/>
  </si>
  <si>
    <t>杜晓婷</t>
    <phoneticPr fontId="3" type="noConversion"/>
  </si>
  <si>
    <t>刘岳洋</t>
    <phoneticPr fontId="3" type="noConversion"/>
  </si>
  <si>
    <t>陈香</t>
    <phoneticPr fontId="3" type="noConversion"/>
  </si>
  <si>
    <t>东楷涵</t>
    <phoneticPr fontId="3" type="noConversion"/>
  </si>
  <si>
    <t>董力维</t>
    <phoneticPr fontId="3" type="noConversion"/>
  </si>
  <si>
    <t>豆青风</t>
    <phoneticPr fontId="3" type="noConversion"/>
  </si>
  <si>
    <t>段超</t>
    <phoneticPr fontId="3" type="noConversion"/>
  </si>
  <si>
    <t>范茹军</t>
    <phoneticPr fontId="3" type="noConversion"/>
  </si>
  <si>
    <t>韩震</t>
    <phoneticPr fontId="3" type="noConversion"/>
  </si>
  <si>
    <t>胡潇达</t>
    <phoneticPr fontId="3" type="noConversion"/>
  </si>
  <si>
    <t>胡昱</t>
    <phoneticPr fontId="3" type="noConversion"/>
  </si>
  <si>
    <t>蒋催催</t>
    <phoneticPr fontId="3" type="noConversion"/>
  </si>
  <si>
    <t>柯晨旭</t>
    <phoneticPr fontId="3" type="noConversion"/>
  </si>
  <si>
    <t>李成龙</t>
    <phoneticPr fontId="3" type="noConversion"/>
  </si>
  <si>
    <t>李雅鑫</t>
    <phoneticPr fontId="3" type="noConversion"/>
  </si>
  <si>
    <t>林杰</t>
    <phoneticPr fontId="3" type="noConversion"/>
  </si>
  <si>
    <t>刘蕊蕊</t>
    <phoneticPr fontId="3" type="noConversion"/>
  </si>
  <si>
    <t>刘杨凡</t>
    <phoneticPr fontId="3" type="noConversion"/>
  </si>
  <si>
    <t>罗威林</t>
    <phoneticPr fontId="3" type="noConversion"/>
  </si>
  <si>
    <t>马飞</t>
    <phoneticPr fontId="3" type="noConversion"/>
  </si>
  <si>
    <t>马国威</t>
    <phoneticPr fontId="3" type="noConversion"/>
  </si>
  <si>
    <t>马鑫至</t>
    <phoneticPr fontId="3" type="noConversion"/>
  </si>
  <si>
    <t>苗忆南</t>
    <phoneticPr fontId="3" type="noConversion"/>
  </si>
  <si>
    <t>孙高阳</t>
    <phoneticPr fontId="3" type="noConversion"/>
  </si>
  <si>
    <t>孙朋</t>
    <phoneticPr fontId="3" type="noConversion"/>
  </si>
  <si>
    <t>索良泽</t>
    <phoneticPr fontId="3" type="noConversion"/>
  </si>
  <si>
    <t>陶灿灿</t>
    <phoneticPr fontId="3" type="noConversion"/>
  </si>
  <si>
    <t>王大鹏</t>
    <phoneticPr fontId="3" type="noConversion"/>
  </si>
  <si>
    <t>王瑞平</t>
    <phoneticPr fontId="3" type="noConversion"/>
  </si>
  <si>
    <t>王泽昕</t>
    <phoneticPr fontId="3" type="noConversion"/>
  </si>
  <si>
    <t>王壮壮</t>
    <phoneticPr fontId="3" type="noConversion"/>
  </si>
  <si>
    <t>魏嫣然</t>
    <phoneticPr fontId="3" type="noConversion"/>
  </si>
  <si>
    <t>武天才</t>
    <phoneticPr fontId="3" type="noConversion"/>
  </si>
  <si>
    <t>夏伟博</t>
    <phoneticPr fontId="3" type="noConversion"/>
  </si>
  <si>
    <t>谢伟敬</t>
    <phoneticPr fontId="3" type="noConversion"/>
  </si>
  <si>
    <t>谢一嘉</t>
    <phoneticPr fontId="3" type="noConversion"/>
  </si>
  <si>
    <t>徐子硕</t>
    <phoneticPr fontId="3" type="noConversion"/>
  </si>
  <si>
    <t>薛瑞娟</t>
    <phoneticPr fontId="3" type="noConversion"/>
  </si>
  <si>
    <t>叶必鹏</t>
    <phoneticPr fontId="3" type="noConversion"/>
  </si>
  <si>
    <t>叶飞</t>
    <phoneticPr fontId="3" type="noConversion"/>
  </si>
  <si>
    <t>张先锐</t>
    <phoneticPr fontId="3" type="noConversion"/>
  </si>
  <si>
    <t>张晓波</t>
    <phoneticPr fontId="3" type="noConversion"/>
  </si>
  <si>
    <t>张育玮</t>
    <phoneticPr fontId="3" type="noConversion"/>
  </si>
  <si>
    <t>章敬波</t>
    <phoneticPr fontId="3" type="noConversion"/>
  </si>
  <si>
    <t>朱国梁</t>
    <phoneticPr fontId="3" type="noConversion"/>
  </si>
  <si>
    <t>贾瀚</t>
    <phoneticPr fontId="3" type="noConversion"/>
  </si>
  <si>
    <t>舒圣</t>
    <phoneticPr fontId="3" type="noConversion"/>
  </si>
  <si>
    <t>BY1803105</t>
    <phoneticPr fontId="3" type="noConversion"/>
  </si>
  <si>
    <t>BY1803112</t>
    <phoneticPr fontId="3" type="noConversion"/>
  </si>
  <si>
    <t>BY1803125</t>
    <phoneticPr fontId="3" type="noConversion"/>
  </si>
  <si>
    <t>BY1803128</t>
    <phoneticPr fontId="3" type="noConversion"/>
  </si>
  <si>
    <t>BY1803129</t>
    <phoneticPr fontId="3" type="noConversion"/>
  </si>
  <si>
    <t>BY1803130</t>
    <phoneticPr fontId="3" type="noConversion"/>
  </si>
  <si>
    <t>BY1803136</t>
    <phoneticPr fontId="3" type="noConversion"/>
  </si>
  <si>
    <t>BY1803147</t>
    <phoneticPr fontId="3" type="noConversion"/>
  </si>
  <si>
    <t>BY1803150</t>
    <phoneticPr fontId="3" type="noConversion"/>
  </si>
  <si>
    <t>BY1803151</t>
    <phoneticPr fontId="3" type="noConversion"/>
  </si>
  <si>
    <t>BY1803158</t>
    <phoneticPr fontId="3" type="noConversion"/>
  </si>
  <si>
    <t>BY1803160</t>
    <phoneticPr fontId="3" type="noConversion"/>
  </si>
  <si>
    <t>BY1803101</t>
    <phoneticPr fontId="3" type="noConversion"/>
  </si>
  <si>
    <t>BY1803102</t>
    <phoneticPr fontId="3" type="noConversion"/>
  </si>
  <si>
    <t>BY1803103</t>
    <phoneticPr fontId="3" type="noConversion"/>
  </si>
  <si>
    <t>BY1803104</t>
    <phoneticPr fontId="3" type="noConversion"/>
  </si>
  <si>
    <t>BY1803106</t>
    <phoneticPr fontId="3" type="noConversion"/>
  </si>
  <si>
    <t>BY1803107</t>
    <phoneticPr fontId="3" type="noConversion"/>
  </si>
  <si>
    <t>BY1803108</t>
    <phoneticPr fontId="3" type="noConversion"/>
  </si>
  <si>
    <t>BY1803109</t>
    <phoneticPr fontId="3" type="noConversion"/>
  </si>
  <si>
    <t>BY1803110</t>
    <phoneticPr fontId="3" type="noConversion"/>
  </si>
  <si>
    <t>BY1803111</t>
    <phoneticPr fontId="3" type="noConversion"/>
  </si>
  <si>
    <t>BY1803113</t>
    <phoneticPr fontId="3" type="noConversion"/>
  </si>
  <si>
    <t>BY1803114</t>
    <phoneticPr fontId="3" type="noConversion"/>
  </si>
  <si>
    <t>BY1803115</t>
    <phoneticPr fontId="3" type="noConversion"/>
  </si>
  <si>
    <t>BY1803116</t>
    <phoneticPr fontId="3" type="noConversion"/>
  </si>
  <si>
    <t>BY1803117</t>
    <phoneticPr fontId="3" type="noConversion"/>
  </si>
  <si>
    <t>BY1803118</t>
    <phoneticPr fontId="3" type="noConversion"/>
  </si>
  <si>
    <t>BY1803119</t>
    <phoneticPr fontId="3" type="noConversion"/>
  </si>
  <si>
    <t>BY1803120</t>
    <phoneticPr fontId="3" type="noConversion"/>
  </si>
  <si>
    <t>BY1803121</t>
    <phoneticPr fontId="3" type="noConversion"/>
  </si>
  <si>
    <t>BY1803122</t>
    <phoneticPr fontId="3" type="noConversion"/>
  </si>
  <si>
    <t>BY1803123</t>
    <phoneticPr fontId="3" type="noConversion"/>
  </si>
  <si>
    <t>BY1803124</t>
    <phoneticPr fontId="3" type="noConversion"/>
  </si>
  <si>
    <t>BY1803126</t>
    <phoneticPr fontId="3" type="noConversion"/>
  </si>
  <si>
    <t>BY1803127</t>
    <phoneticPr fontId="3" type="noConversion"/>
  </si>
  <si>
    <t>BY1803131</t>
    <phoneticPr fontId="3" type="noConversion"/>
  </si>
  <si>
    <t>BY1803132</t>
    <phoneticPr fontId="3" type="noConversion"/>
  </si>
  <si>
    <t>BY1803133</t>
    <phoneticPr fontId="3" type="noConversion"/>
  </si>
  <si>
    <t>BY1803134</t>
    <phoneticPr fontId="3" type="noConversion"/>
  </si>
  <si>
    <t>BY1803135</t>
    <phoneticPr fontId="3" type="noConversion"/>
  </si>
  <si>
    <t>BY1803137</t>
    <phoneticPr fontId="3" type="noConversion"/>
  </si>
  <si>
    <t>BY1803138</t>
    <phoneticPr fontId="3" type="noConversion"/>
  </si>
  <si>
    <t>BY1803139</t>
    <phoneticPr fontId="3" type="noConversion"/>
  </si>
  <si>
    <t>BY1803140</t>
    <phoneticPr fontId="3" type="noConversion"/>
  </si>
  <si>
    <t>BY1803141</t>
    <phoneticPr fontId="3" type="noConversion"/>
  </si>
  <si>
    <t>BY1803142</t>
    <phoneticPr fontId="3" type="noConversion"/>
  </si>
  <si>
    <t>BY1803143</t>
    <phoneticPr fontId="3" type="noConversion"/>
  </si>
  <si>
    <t>BY1803144</t>
    <phoneticPr fontId="3" type="noConversion"/>
  </si>
  <si>
    <t>BY1803145</t>
    <phoneticPr fontId="3" type="noConversion"/>
  </si>
  <si>
    <t>BY1803146</t>
    <phoneticPr fontId="3" type="noConversion"/>
  </si>
  <si>
    <t>BY1803148</t>
    <phoneticPr fontId="3" type="noConversion"/>
  </si>
  <si>
    <t>BY1803149</t>
    <phoneticPr fontId="3" type="noConversion"/>
  </si>
  <si>
    <t>BY1803152</t>
    <phoneticPr fontId="3" type="noConversion"/>
  </si>
  <si>
    <t>BY1803153</t>
    <phoneticPr fontId="3" type="noConversion"/>
  </si>
  <si>
    <t>BY1803154</t>
    <phoneticPr fontId="3" type="noConversion"/>
  </si>
  <si>
    <t>BY1803155</t>
    <phoneticPr fontId="3" type="noConversion"/>
  </si>
  <si>
    <t>BY1803156</t>
    <phoneticPr fontId="3" type="noConversion"/>
  </si>
  <si>
    <t>BY1803159</t>
    <phoneticPr fontId="3" type="noConversion"/>
  </si>
  <si>
    <t>BY1803161</t>
    <phoneticPr fontId="3" type="noConversion"/>
  </si>
  <si>
    <t>高鹏新</t>
    <phoneticPr fontId="10" type="noConversion"/>
  </si>
  <si>
    <t>李继世</t>
    <phoneticPr fontId="10" type="noConversion"/>
  </si>
  <si>
    <t>李乡村</t>
    <phoneticPr fontId="10" type="noConversion"/>
  </si>
  <si>
    <t>刘珊珊</t>
    <phoneticPr fontId="10" type="noConversion"/>
  </si>
  <si>
    <t>苗浩洁</t>
    <phoneticPr fontId="10" type="noConversion"/>
  </si>
  <si>
    <t>倪耀宇</t>
    <phoneticPr fontId="10" type="noConversion"/>
  </si>
  <si>
    <t>宋制宏</t>
    <phoneticPr fontId="10" type="noConversion"/>
  </si>
  <si>
    <t>王志芳</t>
    <phoneticPr fontId="10" type="noConversion"/>
  </si>
  <si>
    <t>杨哲夫</t>
    <phoneticPr fontId="10" type="noConversion"/>
  </si>
  <si>
    <t>李心语</t>
    <phoneticPr fontId="10" type="noConversion"/>
  </si>
  <si>
    <t>贾雨露</t>
    <phoneticPr fontId="10" type="noConversion"/>
  </si>
  <si>
    <t>区隽</t>
    <phoneticPr fontId="10" type="noConversion"/>
  </si>
  <si>
    <t>苏雯雪</t>
    <phoneticPr fontId="10" type="noConversion"/>
  </si>
  <si>
    <t>王兵</t>
    <phoneticPr fontId="10" type="noConversion"/>
  </si>
  <si>
    <t>李林</t>
    <phoneticPr fontId="10" type="noConversion"/>
  </si>
  <si>
    <t>易秀宇</t>
    <phoneticPr fontId="10" type="noConversion"/>
  </si>
  <si>
    <t>翟彦欣</t>
    <phoneticPr fontId="10" type="noConversion"/>
  </si>
  <si>
    <t>苏童</t>
    <phoneticPr fontId="10" type="noConversion"/>
  </si>
  <si>
    <t>周宇晨</t>
    <phoneticPr fontId="10" type="noConversion"/>
  </si>
  <si>
    <t>朱宇翔</t>
    <phoneticPr fontId="10" type="noConversion"/>
  </si>
  <si>
    <t>武召阳</t>
    <phoneticPr fontId="10" type="noConversion"/>
  </si>
  <si>
    <t>刘臻丽</t>
    <phoneticPr fontId="10" type="noConversion"/>
  </si>
  <si>
    <t>鲍巧巧</t>
    <phoneticPr fontId="10" type="noConversion"/>
  </si>
  <si>
    <t>蓝健文</t>
    <phoneticPr fontId="10" type="noConversion"/>
  </si>
  <si>
    <t>雷冰龙</t>
    <phoneticPr fontId="10" type="noConversion"/>
  </si>
  <si>
    <t>刘棣</t>
    <phoneticPr fontId="10" type="noConversion"/>
  </si>
  <si>
    <t>王宇凡</t>
    <phoneticPr fontId="10" type="noConversion"/>
  </si>
  <si>
    <t>魏新谛</t>
    <phoneticPr fontId="10" type="noConversion"/>
  </si>
  <si>
    <t>张悦</t>
    <phoneticPr fontId="10" type="noConversion"/>
  </si>
  <si>
    <t>白阳</t>
    <phoneticPr fontId="10" type="noConversion"/>
  </si>
  <si>
    <t>高兴义</t>
    <phoneticPr fontId="10" type="noConversion"/>
  </si>
  <si>
    <t>滕依达</t>
    <phoneticPr fontId="10" type="noConversion"/>
  </si>
  <si>
    <t>王东辉</t>
    <phoneticPr fontId="10" type="noConversion"/>
  </si>
  <si>
    <t>葛逸凡</t>
    <phoneticPr fontId="10" type="noConversion"/>
  </si>
  <si>
    <t>武济泓</t>
    <phoneticPr fontId="10" type="noConversion"/>
  </si>
  <si>
    <t>邢竞文</t>
    <phoneticPr fontId="10" type="noConversion"/>
  </si>
  <si>
    <t>袁圆</t>
    <phoneticPr fontId="10" type="noConversion"/>
  </si>
  <si>
    <t>邓立欣</t>
    <phoneticPr fontId="10" type="noConversion"/>
  </si>
  <si>
    <t>桂英轩</t>
    <phoneticPr fontId="10" type="noConversion"/>
  </si>
  <si>
    <t>李亚洲</t>
    <phoneticPr fontId="10" type="noConversion"/>
  </si>
  <si>
    <t>刘伯尧</t>
    <phoneticPr fontId="10" type="noConversion"/>
  </si>
  <si>
    <t>戎毅</t>
    <phoneticPr fontId="10" type="noConversion"/>
  </si>
  <si>
    <t>王元鹏</t>
    <phoneticPr fontId="10" type="noConversion"/>
  </si>
  <si>
    <t>吴文灿</t>
    <phoneticPr fontId="10" type="noConversion"/>
  </si>
  <si>
    <t>杨英杰</t>
    <phoneticPr fontId="10" type="noConversion"/>
  </si>
  <si>
    <t>张皓天</t>
    <phoneticPr fontId="10" type="noConversion"/>
  </si>
  <si>
    <t>钟茜</t>
    <phoneticPr fontId="10" type="noConversion"/>
  </si>
  <si>
    <t>国怡泉</t>
    <phoneticPr fontId="10" type="noConversion"/>
  </si>
  <si>
    <t>韩烁</t>
    <phoneticPr fontId="10" type="noConversion"/>
  </si>
  <si>
    <t>侯嘉路</t>
    <phoneticPr fontId="10" type="noConversion"/>
  </si>
  <si>
    <t>胡书豪</t>
    <phoneticPr fontId="10" type="noConversion"/>
  </si>
  <si>
    <t>刘逸帆</t>
    <phoneticPr fontId="10" type="noConversion"/>
  </si>
  <si>
    <t>钱鑫</t>
    <phoneticPr fontId="10" type="noConversion"/>
  </si>
  <si>
    <t>阮宁恺</t>
    <phoneticPr fontId="10" type="noConversion"/>
  </si>
  <si>
    <t>孙熙尧</t>
    <phoneticPr fontId="10" type="noConversion"/>
  </si>
  <si>
    <t>谭畅</t>
    <phoneticPr fontId="10" type="noConversion"/>
  </si>
  <si>
    <t>王志翔</t>
    <phoneticPr fontId="10" type="noConversion"/>
  </si>
  <si>
    <t>吴京星</t>
    <phoneticPr fontId="10" type="noConversion"/>
  </si>
  <si>
    <t>徐浩</t>
    <phoneticPr fontId="10" type="noConversion"/>
  </si>
  <si>
    <t>许哲文</t>
    <phoneticPr fontId="10" type="noConversion"/>
  </si>
  <si>
    <t>于帅</t>
    <phoneticPr fontId="10" type="noConversion"/>
  </si>
  <si>
    <t>张宇航</t>
    <phoneticPr fontId="10" type="noConversion"/>
  </si>
  <si>
    <t>郭苏颍</t>
    <phoneticPr fontId="10" type="noConversion"/>
  </si>
  <si>
    <t>黄长安</t>
    <phoneticPr fontId="10" type="noConversion"/>
  </si>
  <si>
    <t>雷子菡</t>
    <phoneticPr fontId="10" type="noConversion"/>
  </si>
  <si>
    <t>李明志</t>
    <phoneticPr fontId="10" type="noConversion"/>
  </si>
  <si>
    <t>李硕</t>
    <phoneticPr fontId="10" type="noConversion"/>
  </si>
  <si>
    <t>罗弸中</t>
    <phoneticPr fontId="10" type="noConversion"/>
  </si>
  <si>
    <t>穆雨墨</t>
    <phoneticPr fontId="10" type="noConversion"/>
  </si>
  <si>
    <t>屈冬平</t>
    <phoneticPr fontId="10" type="noConversion"/>
  </si>
  <si>
    <t>王乾</t>
    <phoneticPr fontId="10" type="noConversion"/>
  </si>
  <si>
    <t>魏东</t>
    <phoneticPr fontId="10" type="noConversion"/>
  </si>
  <si>
    <t>谢楠</t>
    <phoneticPr fontId="10" type="noConversion"/>
  </si>
  <si>
    <t>杨哲</t>
    <phoneticPr fontId="10" type="noConversion"/>
  </si>
  <si>
    <t>张吉</t>
    <phoneticPr fontId="10" type="noConversion"/>
  </si>
  <si>
    <t>张雯雯</t>
    <phoneticPr fontId="10" type="noConversion"/>
  </si>
  <si>
    <t>周瑞</t>
    <phoneticPr fontId="10" type="noConversion"/>
  </si>
  <si>
    <t>朱星宇</t>
    <phoneticPr fontId="10" type="noConversion"/>
  </si>
  <si>
    <t>刘远华</t>
    <phoneticPr fontId="10" type="noConversion"/>
  </si>
  <si>
    <t>龙星宇</t>
    <phoneticPr fontId="10" type="noConversion"/>
  </si>
  <si>
    <t>杨大兵</t>
    <phoneticPr fontId="10" type="noConversion"/>
  </si>
  <si>
    <t>丁鑫达</t>
    <phoneticPr fontId="10" type="noConversion"/>
  </si>
  <si>
    <t>后国振</t>
    <phoneticPr fontId="10" type="noConversion"/>
  </si>
  <si>
    <t>黄雨佳</t>
    <phoneticPr fontId="10" type="noConversion"/>
  </si>
  <si>
    <t>鲁小强</t>
    <phoneticPr fontId="10" type="noConversion"/>
  </si>
  <si>
    <t>王佳森</t>
    <phoneticPr fontId="10" type="noConversion"/>
  </si>
  <si>
    <t>王靖</t>
    <phoneticPr fontId="10" type="noConversion"/>
  </si>
  <si>
    <t>王松</t>
    <phoneticPr fontId="10" type="noConversion"/>
  </si>
  <si>
    <t>吴江雪</t>
    <phoneticPr fontId="10" type="noConversion"/>
  </si>
  <si>
    <t>张雪琴</t>
    <phoneticPr fontId="10" type="noConversion"/>
  </si>
  <si>
    <t>张翼</t>
    <phoneticPr fontId="10" type="noConversion"/>
  </si>
  <si>
    <t>张雨辰</t>
    <phoneticPr fontId="10" type="noConversion"/>
  </si>
  <si>
    <t>王毅</t>
    <phoneticPr fontId="10" type="noConversion"/>
  </si>
  <si>
    <t>程灏</t>
    <phoneticPr fontId="10" type="noConversion"/>
  </si>
  <si>
    <t>程文旺</t>
    <phoneticPr fontId="10" type="noConversion"/>
  </si>
  <si>
    <t>迟子新</t>
    <phoneticPr fontId="10" type="noConversion"/>
  </si>
  <si>
    <t>丁梦缘</t>
    <phoneticPr fontId="10" type="noConversion"/>
  </si>
  <si>
    <t>黄星华</t>
    <phoneticPr fontId="10" type="noConversion"/>
  </si>
  <si>
    <t>贾鑫</t>
    <phoneticPr fontId="10" type="noConversion"/>
  </si>
  <si>
    <t>金占财</t>
    <phoneticPr fontId="10" type="noConversion"/>
  </si>
  <si>
    <t>林晓</t>
    <phoneticPr fontId="10" type="noConversion"/>
  </si>
  <si>
    <t>苏贺</t>
    <phoneticPr fontId="10" type="noConversion"/>
  </si>
  <si>
    <t>姚雨竹</t>
    <phoneticPr fontId="10" type="noConversion"/>
  </si>
  <si>
    <t>张云</t>
    <phoneticPr fontId="10" type="noConversion"/>
  </si>
  <si>
    <t>章宏宙</t>
    <phoneticPr fontId="10" type="noConversion"/>
  </si>
  <si>
    <t>周士超</t>
    <phoneticPr fontId="10" type="noConversion"/>
  </si>
  <si>
    <t>朱文华</t>
    <phoneticPr fontId="10" type="noConversion"/>
  </si>
  <si>
    <t>黄开放</t>
    <phoneticPr fontId="10" type="noConversion"/>
  </si>
  <si>
    <t>祝金玉</t>
    <phoneticPr fontId="10" type="noConversion"/>
  </si>
  <si>
    <t>刘鸿志</t>
    <phoneticPr fontId="10" type="noConversion"/>
  </si>
  <si>
    <t>陈威宇</t>
    <phoneticPr fontId="10" type="noConversion"/>
  </si>
  <si>
    <t>符华钰</t>
    <phoneticPr fontId="10" type="noConversion"/>
  </si>
  <si>
    <t>郝鑫奕</t>
    <phoneticPr fontId="10" type="noConversion"/>
  </si>
  <si>
    <t>黄赢</t>
    <phoneticPr fontId="10" type="noConversion"/>
  </si>
  <si>
    <t>李梓阳</t>
    <phoneticPr fontId="10" type="noConversion"/>
  </si>
  <si>
    <t>林洋洋</t>
    <phoneticPr fontId="10" type="noConversion"/>
  </si>
  <si>
    <t>倪卓慧</t>
    <phoneticPr fontId="10" type="noConversion"/>
  </si>
  <si>
    <t>秦俊阳</t>
    <phoneticPr fontId="10" type="noConversion"/>
  </si>
  <si>
    <t>王心舟</t>
    <phoneticPr fontId="10" type="noConversion"/>
  </si>
  <si>
    <t>夏德宏</t>
    <phoneticPr fontId="10" type="noConversion"/>
  </si>
  <si>
    <t>闫鹏昀</t>
    <phoneticPr fontId="10" type="noConversion"/>
  </si>
  <si>
    <t>周敏辉</t>
    <phoneticPr fontId="10" type="noConversion"/>
  </si>
  <si>
    <t>陈效</t>
    <phoneticPr fontId="10" type="noConversion"/>
  </si>
  <si>
    <t>杜金霖</t>
    <phoneticPr fontId="10" type="noConversion"/>
  </si>
  <si>
    <t>郝宸</t>
    <phoneticPr fontId="10" type="noConversion"/>
  </si>
  <si>
    <t>金晶</t>
    <phoneticPr fontId="10" type="noConversion"/>
  </si>
  <si>
    <t>李洪发</t>
    <phoneticPr fontId="10" type="noConversion"/>
  </si>
  <si>
    <t>梁宇翔</t>
    <phoneticPr fontId="10" type="noConversion"/>
  </si>
  <si>
    <t>秦鹏</t>
    <phoneticPr fontId="10" type="noConversion"/>
  </si>
  <si>
    <t>田禾</t>
    <phoneticPr fontId="10" type="noConversion"/>
  </si>
  <si>
    <t>王越</t>
    <phoneticPr fontId="10" type="noConversion"/>
  </si>
  <si>
    <t>尉星航</t>
    <phoneticPr fontId="10" type="noConversion"/>
  </si>
  <si>
    <t>吴字博</t>
    <phoneticPr fontId="10" type="noConversion"/>
  </si>
  <si>
    <t>夏善涛</t>
    <phoneticPr fontId="10" type="noConversion"/>
  </si>
  <si>
    <t>徐康</t>
    <phoneticPr fontId="10" type="noConversion"/>
  </si>
  <si>
    <t>徐语航</t>
    <phoneticPr fontId="10" type="noConversion"/>
  </si>
  <si>
    <t>张崇欣</t>
    <phoneticPr fontId="10" type="noConversion"/>
  </si>
  <si>
    <t>赵帅</t>
    <phoneticPr fontId="10" type="noConversion"/>
  </si>
  <si>
    <t>钟邵震</t>
    <phoneticPr fontId="10" type="noConversion"/>
  </si>
  <si>
    <t>郭梦可</t>
    <phoneticPr fontId="10" type="noConversion"/>
  </si>
  <si>
    <t>郝建文</t>
    <phoneticPr fontId="10" type="noConversion"/>
  </si>
  <si>
    <t>黄远锋</t>
    <phoneticPr fontId="10" type="noConversion"/>
  </si>
  <si>
    <t>金鑫</t>
    <phoneticPr fontId="10" type="noConversion"/>
  </si>
  <si>
    <t>李刚夫</t>
    <phoneticPr fontId="10" type="noConversion"/>
  </si>
  <si>
    <t>李靖奇</t>
    <phoneticPr fontId="10" type="noConversion"/>
  </si>
  <si>
    <t>李雨珈</t>
    <phoneticPr fontId="10" type="noConversion"/>
  </si>
  <si>
    <t>唐林</t>
    <phoneticPr fontId="10" type="noConversion"/>
  </si>
  <si>
    <t>武志宏</t>
    <phoneticPr fontId="10" type="noConversion"/>
  </si>
  <si>
    <t>赵晓旺</t>
    <phoneticPr fontId="10" type="noConversion"/>
  </si>
  <si>
    <t>朱皓莛</t>
    <phoneticPr fontId="10" type="noConversion"/>
  </si>
  <si>
    <t>陈宇翔</t>
    <phoneticPr fontId="10" type="noConversion"/>
  </si>
  <si>
    <t>高东硕</t>
    <phoneticPr fontId="10" type="noConversion"/>
  </si>
  <si>
    <t>孔祥壮</t>
    <phoneticPr fontId="10" type="noConversion"/>
  </si>
  <si>
    <t>刘坤霖</t>
    <phoneticPr fontId="10" type="noConversion"/>
  </si>
  <si>
    <t>王然</t>
    <phoneticPr fontId="10" type="noConversion"/>
  </si>
  <si>
    <t>杨兴宇</t>
    <phoneticPr fontId="10" type="noConversion"/>
  </si>
  <si>
    <t>姚杰</t>
    <phoneticPr fontId="10" type="noConversion"/>
  </si>
  <si>
    <t>赵文盛</t>
    <phoneticPr fontId="10" type="noConversion"/>
  </si>
  <si>
    <t>贺龙</t>
    <phoneticPr fontId="10" type="noConversion"/>
  </si>
  <si>
    <t>姜继明</t>
    <phoneticPr fontId="10" type="noConversion"/>
  </si>
  <si>
    <t>刘舒娜</t>
    <phoneticPr fontId="10" type="noConversion"/>
  </si>
  <si>
    <t>刘越</t>
    <phoneticPr fontId="10" type="noConversion"/>
  </si>
  <si>
    <t>逯雨江</t>
    <phoneticPr fontId="10" type="noConversion"/>
  </si>
  <si>
    <t>漆鑫</t>
    <phoneticPr fontId="10" type="noConversion"/>
  </si>
  <si>
    <t>汝卓霖</t>
    <phoneticPr fontId="10" type="noConversion"/>
  </si>
  <si>
    <t>游瑞宇</t>
    <phoneticPr fontId="10" type="noConversion"/>
  </si>
  <si>
    <t>白龙浩</t>
    <phoneticPr fontId="10" type="noConversion"/>
  </si>
  <si>
    <t>郭子东</t>
    <phoneticPr fontId="10" type="noConversion"/>
  </si>
  <si>
    <t>黄树椿</t>
    <phoneticPr fontId="10" type="noConversion"/>
  </si>
  <si>
    <t>金恒贤</t>
    <phoneticPr fontId="10" type="noConversion"/>
  </si>
  <si>
    <t>李锦烨</t>
    <phoneticPr fontId="10" type="noConversion"/>
  </si>
  <si>
    <t>李书江</t>
    <phoneticPr fontId="10" type="noConversion"/>
  </si>
  <si>
    <t>李学聪</t>
    <phoneticPr fontId="10" type="noConversion"/>
  </si>
  <si>
    <t>刘思博</t>
    <phoneticPr fontId="10" type="noConversion"/>
  </si>
  <si>
    <t>刘星琪</t>
    <phoneticPr fontId="10" type="noConversion"/>
  </si>
  <si>
    <t>全晋</t>
    <phoneticPr fontId="10" type="noConversion"/>
  </si>
  <si>
    <t>苏怀星</t>
    <phoneticPr fontId="10" type="noConversion"/>
  </si>
  <si>
    <t>王光彩</t>
    <phoneticPr fontId="10" type="noConversion"/>
  </si>
  <si>
    <t>王海旭</t>
    <phoneticPr fontId="10" type="noConversion"/>
  </si>
  <si>
    <t>王豪</t>
    <phoneticPr fontId="10" type="noConversion"/>
  </si>
  <si>
    <t>吴彦琛</t>
    <phoneticPr fontId="10" type="noConversion"/>
  </si>
  <si>
    <t>闫建东</t>
    <phoneticPr fontId="10" type="noConversion"/>
  </si>
  <si>
    <t>张福禄</t>
    <phoneticPr fontId="10" type="noConversion"/>
  </si>
  <si>
    <t>张国华</t>
    <phoneticPr fontId="10" type="noConversion"/>
  </si>
  <si>
    <t>赵璟仪</t>
    <phoneticPr fontId="10" type="noConversion"/>
  </si>
  <si>
    <t>周昊</t>
    <phoneticPr fontId="10" type="noConversion"/>
  </si>
  <si>
    <t>BY1604101</t>
    <phoneticPr fontId="3" type="noConversion"/>
  </si>
  <si>
    <t>陶凯航</t>
    <phoneticPr fontId="3" type="noConversion"/>
  </si>
  <si>
    <t>BY1604108</t>
    <phoneticPr fontId="3" type="noConversion"/>
  </si>
  <si>
    <t>张斌</t>
    <phoneticPr fontId="3" type="noConversion"/>
  </si>
  <si>
    <t>BY1604102</t>
    <phoneticPr fontId="3" type="noConversion"/>
  </si>
  <si>
    <t>刘维烁</t>
    <phoneticPr fontId="3" type="noConversion"/>
  </si>
  <si>
    <t>BY1604103</t>
    <phoneticPr fontId="3" type="noConversion"/>
  </si>
  <si>
    <t>彭连松</t>
    <phoneticPr fontId="3" type="noConversion"/>
  </si>
  <si>
    <t>BY1604104</t>
    <phoneticPr fontId="3" type="noConversion"/>
  </si>
  <si>
    <t>赵宏凯</t>
    <phoneticPr fontId="3" type="noConversion"/>
  </si>
  <si>
    <t>BY1604105</t>
    <phoneticPr fontId="3" type="noConversion"/>
  </si>
  <si>
    <t>BY1604106</t>
    <phoneticPr fontId="3" type="noConversion"/>
  </si>
  <si>
    <t>孙羽</t>
    <phoneticPr fontId="3" type="noConversion"/>
  </si>
  <si>
    <t>BY1604107</t>
    <phoneticPr fontId="3" type="noConversion"/>
  </si>
  <si>
    <t>王卓</t>
    <phoneticPr fontId="3" type="noConversion"/>
  </si>
  <si>
    <t>BY1604109</t>
    <phoneticPr fontId="3" type="noConversion"/>
  </si>
  <si>
    <t>张晓杰</t>
    <phoneticPr fontId="3" type="noConversion"/>
  </si>
  <si>
    <t>BY1604110</t>
    <phoneticPr fontId="3" type="noConversion"/>
  </si>
  <si>
    <t>竹阳升</t>
    <phoneticPr fontId="3" type="noConversion"/>
  </si>
  <si>
    <t>BY1603109</t>
    <phoneticPr fontId="3" type="noConversion"/>
  </si>
  <si>
    <t>BY1603111</t>
    <phoneticPr fontId="3" type="noConversion"/>
  </si>
  <si>
    <t>BY1603112</t>
    <phoneticPr fontId="3" type="noConversion"/>
  </si>
  <si>
    <t>BY1704101</t>
    <phoneticPr fontId="3" type="noConversion"/>
  </si>
  <si>
    <t>马梦弟</t>
    <phoneticPr fontId="3" type="noConversion"/>
  </si>
  <si>
    <t>BY1704104</t>
    <phoneticPr fontId="3" type="noConversion"/>
  </si>
  <si>
    <t>徐义皓</t>
    <phoneticPr fontId="3" type="noConversion"/>
  </si>
  <si>
    <t>BY1704108</t>
    <phoneticPr fontId="3" type="noConversion"/>
  </si>
  <si>
    <t>王永锋</t>
    <phoneticPr fontId="3" type="noConversion"/>
  </si>
  <si>
    <t>BY1704113</t>
    <phoneticPr fontId="3" type="noConversion"/>
  </si>
  <si>
    <t>宋佳楠</t>
    <phoneticPr fontId="3" type="noConversion"/>
  </si>
  <si>
    <t>BY1704115</t>
    <phoneticPr fontId="3" type="noConversion"/>
  </si>
  <si>
    <t>尹浩羽</t>
    <phoneticPr fontId="3" type="noConversion"/>
  </si>
  <si>
    <t>BY1704123</t>
    <phoneticPr fontId="3" type="noConversion"/>
  </si>
  <si>
    <t>宋恒</t>
    <phoneticPr fontId="3" type="noConversion"/>
  </si>
  <si>
    <t>BY1704134</t>
    <phoneticPr fontId="3" type="noConversion"/>
  </si>
  <si>
    <t>吴瀚枭</t>
    <phoneticPr fontId="3" type="noConversion"/>
  </si>
  <si>
    <t>BY1704137</t>
    <phoneticPr fontId="3" type="noConversion"/>
  </si>
  <si>
    <t>张阳</t>
    <phoneticPr fontId="3" type="noConversion"/>
  </si>
  <si>
    <t>BY1704153</t>
    <phoneticPr fontId="3" type="noConversion"/>
  </si>
  <si>
    <t>陈怀荣</t>
    <phoneticPr fontId="3" type="noConversion"/>
  </si>
  <si>
    <t>BY1704161</t>
    <phoneticPr fontId="3" type="noConversion"/>
  </si>
  <si>
    <t>范永升</t>
    <phoneticPr fontId="3" type="noConversion"/>
  </si>
  <si>
    <t>BY1704162</t>
    <phoneticPr fontId="3" type="noConversion"/>
  </si>
  <si>
    <t>李光泽</t>
    <phoneticPr fontId="3" type="noConversion"/>
  </si>
  <si>
    <t>BY1704102</t>
    <phoneticPr fontId="3" type="noConversion"/>
  </si>
  <si>
    <t>王翔宇</t>
    <phoneticPr fontId="3" type="noConversion"/>
  </si>
  <si>
    <t>BY1704103</t>
    <phoneticPr fontId="3" type="noConversion"/>
  </si>
  <si>
    <t>丁鑫</t>
    <phoneticPr fontId="3" type="noConversion"/>
  </si>
  <si>
    <t>BY1704105</t>
    <phoneticPr fontId="3" type="noConversion"/>
  </si>
  <si>
    <t>刘仕杰</t>
    <phoneticPr fontId="3" type="noConversion"/>
  </si>
  <si>
    <t>BY1704106</t>
    <phoneticPr fontId="3" type="noConversion"/>
  </si>
  <si>
    <t>刘启航</t>
    <phoneticPr fontId="3" type="noConversion"/>
  </si>
  <si>
    <t>BY1704107</t>
    <phoneticPr fontId="3" type="noConversion"/>
  </si>
  <si>
    <t>贺晓娟</t>
    <phoneticPr fontId="3" type="noConversion"/>
  </si>
  <si>
    <t>BY1704109</t>
    <phoneticPr fontId="3" type="noConversion"/>
  </si>
  <si>
    <t>周韬</t>
    <phoneticPr fontId="3" type="noConversion"/>
  </si>
  <si>
    <t>高琨</t>
    <phoneticPr fontId="3" type="noConversion"/>
  </si>
  <si>
    <t>BY1704111</t>
    <phoneticPr fontId="3" type="noConversion"/>
  </si>
  <si>
    <t>胡斌</t>
    <phoneticPr fontId="3" type="noConversion"/>
  </si>
  <si>
    <t>BY1704112</t>
    <phoneticPr fontId="3" type="noConversion"/>
  </si>
  <si>
    <t>陈亚楠</t>
    <phoneticPr fontId="3" type="noConversion"/>
  </si>
  <si>
    <t>BY1704114</t>
    <phoneticPr fontId="3" type="noConversion"/>
  </si>
  <si>
    <t>黄霖</t>
    <phoneticPr fontId="3" type="noConversion"/>
  </si>
  <si>
    <t>BY1704116</t>
    <phoneticPr fontId="3" type="noConversion"/>
  </si>
  <si>
    <t>李兰婷</t>
    <phoneticPr fontId="3" type="noConversion"/>
  </si>
  <si>
    <t>BY1704117</t>
    <phoneticPr fontId="3" type="noConversion"/>
  </si>
  <si>
    <t>甘宸宇</t>
    <phoneticPr fontId="3" type="noConversion"/>
  </si>
  <si>
    <t>BY1704118</t>
    <phoneticPr fontId="3" type="noConversion"/>
  </si>
  <si>
    <t>孙加冕</t>
    <phoneticPr fontId="3" type="noConversion"/>
  </si>
  <si>
    <t>BY1704119</t>
    <phoneticPr fontId="3" type="noConversion"/>
  </si>
  <si>
    <t>贺春龙</t>
    <phoneticPr fontId="3" type="noConversion"/>
  </si>
  <si>
    <t>BY1704120</t>
    <phoneticPr fontId="3" type="noConversion"/>
  </si>
  <si>
    <t>郑东生</t>
    <phoneticPr fontId="3" type="noConversion"/>
  </si>
  <si>
    <t>BY1704121</t>
    <phoneticPr fontId="3" type="noConversion"/>
  </si>
  <si>
    <t>杨思恒</t>
    <phoneticPr fontId="3" type="noConversion"/>
  </si>
  <si>
    <t>BY1704122</t>
    <phoneticPr fontId="3" type="noConversion"/>
  </si>
  <si>
    <t>BY1704124</t>
    <phoneticPr fontId="3" type="noConversion"/>
  </si>
  <si>
    <t>李颜若玥</t>
    <phoneticPr fontId="3" type="noConversion"/>
  </si>
  <si>
    <t>BY1704125</t>
    <phoneticPr fontId="3" type="noConversion"/>
  </si>
  <si>
    <t>郭子绪</t>
    <phoneticPr fontId="3" type="noConversion"/>
  </si>
  <si>
    <t>蒋黎明</t>
    <phoneticPr fontId="3" type="noConversion"/>
  </si>
  <si>
    <t>BY1704127</t>
    <phoneticPr fontId="3" type="noConversion"/>
  </si>
  <si>
    <t>李泽峰</t>
    <phoneticPr fontId="3" type="noConversion"/>
  </si>
  <si>
    <t>BY1704128</t>
    <phoneticPr fontId="3" type="noConversion"/>
  </si>
  <si>
    <t>刘怡慧</t>
    <phoneticPr fontId="3" type="noConversion"/>
  </si>
  <si>
    <t>BY1704129</t>
    <phoneticPr fontId="3" type="noConversion"/>
  </si>
  <si>
    <t>刘长奇</t>
    <phoneticPr fontId="3" type="noConversion"/>
  </si>
  <si>
    <t>BY1704130</t>
    <phoneticPr fontId="3" type="noConversion"/>
  </si>
  <si>
    <t>毛鹏力</t>
    <phoneticPr fontId="3" type="noConversion"/>
  </si>
  <si>
    <t>BY1704131</t>
    <phoneticPr fontId="3" type="noConversion"/>
  </si>
  <si>
    <t>饶智祥</t>
    <phoneticPr fontId="3" type="noConversion"/>
  </si>
  <si>
    <t>BY1704132</t>
    <phoneticPr fontId="3" type="noConversion"/>
  </si>
  <si>
    <t>BY1704133</t>
    <phoneticPr fontId="3" type="noConversion"/>
  </si>
  <si>
    <t>田腾跃</t>
    <phoneticPr fontId="3" type="noConversion"/>
  </si>
  <si>
    <t>BY1704135</t>
    <phoneticPr fontId="3" type="noConversion"/>
  </si>
  <si>
    <t>郑铭阳</t>
    <phoneticPr fontId="3" type="noConversion"/>
  </si>
  <si>
    <t>BY1704136</t>
    <phoneticPr fontId="3" type="noConversion"/>
  </si>
  <si>
    <t>康从杰</t>
    <phoneticPr fontId="3" type="noConversion"/>
  </si>
  <si>
    <t>BY1704138</t>
    <phoneticPr fontId="3" type="noConversion"/>
  </si>
  <si>
    <t>鲍强伟</t>
    <phoneticPr fontId="3" type="noConversion"/>
  </si>
  <si>
    <t>BY1704141</t>
    <phoneticPr fontId="3" type="noConversion"/>
  </si>
  <si>
    <t>牛汗</t>
    <phoneticPr fontId="3" type="noConversion"/>
  </si>
  <si>
    <t>BY1704143</t>
    <phoneticPr fontId="3" type="noConversion"/>
  </si>
  <si>
    <t>邬泽宇</t>
    <phoneticPr fontId="3" type="noConversion"/>
  </si>
  <si>
    <t>BY1704144</t>
    <phoneticPr fontId="3" type="noConversion"/>
  </si>
  <si>
    <t>周滢</t>
    <phoneticPr fontId="3" type="noConversion"/>
  </si>
  <si>
    <t>BY1704146</t>
    <phoneticPr fontId="3" type="noConversion"/>
  </si>
  <si>
    <t>侯杰萱</t>
    <phoneticPr fontId="3" type="noConversion"/>
  </si>
  <si>
    <t>BY1704147</t>
    <phoneticPr fontId="3" type="noConversion"/>
  </si>
  <si>
    <t>韩瑞雄</t>
    <phoneticPr fontId="3" type="noConversion"/>
  </si>
  <si>
    <t>BY1704149</t>
    <phoneticPr fontId="3" type="noConversion"/>
  </si>
  <si>
    <t>杨秦政</t>
    <phoneticPr fontId="3" type="noConversion"/>
  </si>
  <si>
    <t>BY1704150</t>
    <phoneticPr fontId="3" type="noConversion"/>
  </si>
  <si>
    <t>赵罡</t>
    <phoneticPr fontId="3" type="noConversion"/>
  </si>
  <si>
    <t>BY1704152</t>
    <phoneticPr fontId="3" type="noConversion"/>
  </si>
  <si>
    <t>张向波</t>
    <phoneticPr fontId="3" type="noConversion"/>
  </si>
  <si>
    <t>BY1704154</t>
    <phoneticPr fontId="3" type="noConversion"/>
  </si>
  <si>
    <t>高世民</t>
    <phoneticPr fontId="3" type="noConversion"/>
  </si>
  <si>
    <t>BY1704156</t>
    <phoneticPr fontId="3" type="noConversion"/>
  </si>
  <si>
    <t>轩笠铭</t>
    <phoneticPr fontId="3" type="noConversion"/>
  </si>
  <si>
    <t>BY1704157</t>
    <phoneticPr fontId="3" type="noConversion"/>
  </si>
  <si>
    <t>曹大录</t>
    <phoneticPr fontId="3" type="noConversion"/>
  </si>
  <si>
    <t>BY1704158</t>
    <phoneticPr fontId="3" type="noConversion"/>
  </si>
  <si>
    <t>王雨玮</t>
    <phoneticPr fontId="3" type="noConversion"/>
  </si>
  <si>
    <t>BY1704159</t>
    <phoneticPr fontId="3" type="noConversion"/>
  </si>
  <si>
    <t>王若玉</t>
    <phoneticPr fontId="3" type="noConversion"/>
  </si>
  <si>
    <t>BY1704160</t>
    <phoneticPr fontId="3" type="noConversion"/>
  </si>
  <si>
    <t>殷图源</t>
    <phoneticPr fontId="3" type="noConversion"/>
  </si>
  <si>
    <t>BY1804110</t>
    <phoneticPr fontId="3" type="noConversion"/>
  </si>
  <si>
    <t>BY1804115</t>
    <phoneticPr fontId="3" type="noConversion"/>
  </si>
  <si>
    <t>缪柯强</t>
    <phoneticPr fontId="3" type="noConversion"/>
  </si>
  <si>
    <t>BY1804116</t>
    <phoneticPr fontId="3" type="noConversion"/>
  </si>
  <si>
    <t>隋天校</t>
    <phoneticPr fontId="3" type="noConversion"/>
  </si>
  <si>
    <t>BY1804118</t>
    <phoneticPr fontId="3" type="noConversion"/>
  </si>
  <si>
    <t>陶倩楠</t>
    <phoneticPr fontId="3" type="noConversion"/>
  </si>
  <si>
    <t>BY1804121</t>
    <phoneticPr fontId="3" type="noConversion"/>
  </si>
  <si>
    <t>王小京</t>
    <phoneticPr fontId="3" type="noConversion"/>
  </si>
  <si>
    <t>BY1804122</t>
    <phoneticPr fontId="3" type="noConversion"/>
  </si>
  <si>
    <t>王欣尧</t>
    <phoneticPr fontId="3" type="noConversion"/>
  </si>
  <si>
    <t>BY1804123</t>
    <phoneticPr fontId="3" type="noConversion"/>
  </si>
  <si>
    <t>BY1804129</t>
    <phoneticPr fontId="3" type="noConversion"/>
  </si>
  <si>
    <t>许登科</t>
    <phoneticPr fontId="3" type="noConversion"/>
  </si>
  <si>
    <t>BY1804139</t>
    <phoneticPr fontId="3" type="noConversion"/>
  </si>
  <si>
    <t>张纪元</t>
    <phoneticPr fontId="3" type="noConversion"/>
  </si>
  <si>
    <t>BY1804141</t>
    <phoneticPr fontId="3" type="noConversion"/>
  </si>
  <si>
    <t>张亚飞</t>
    <phoneticPr fontId="3" type="noConversion"/>
  </si>
  <si>
    <t>BY1804150</t>
    <phoneticPr fontId="3" type="noConversion"/>
  </si>
  <si>
    <t>李佳</t>
    <phoneticPr fontId="3" type="noConversion"/>
  </si>
  <si>
    <t>BY1804164</t>
    <phoneticPr fontId="3" type="noConversion"/>
  </si>
  <si>
    <t>赵超凡</t>
    <phoneticPr fontId="3" type="noConversion"/>
  </si>
  <si>
    <t>BY1804101</t>
    <phoneticPr fontId="3" type="noConversion"/>
  </si>
  <si>
    <t>房明昌</t>
    <phoneticPr fontId="3" type="noConversion"/>
  </si>
  <si>
    <t>BY1804102</t>
    <phoneticPr fontId="3" type="noConversion"/>
  </si>
  <si>
    <t>高磊</t>
    <phoneticPr fontId="3" type="noConversion"/>
  </si>
  <si>
    <t>BY1804103</t>
    <phoneticPr fontId="3" type="noConversion"/>
  </si>
  <si>
    <t>高钱</t>
    <phoneticPr fontId="3" type="noConversion"/>
  </si>
  <si>
    <t>BY1804104</t>
    <phoneticPr fontId="3" type="noConversion"/>
  </si>
  <si>
    <t>韩江博</t>
    <phoneticPr fontId="3" type="noConversion"/>
  </si>
  <si>
    <t>BY1804105</t>
    <phoneticPr fontId="3" type="noConversion"/>
  </si>
  <si>
    <t>郝健辛</t>
    <phoneticPr fontId="3" type="noConversion"/>
  </si>
  <si>
    <t>BY1804106</t>
    <phoneticPr fontId="3" type="noConversion"/>
  </si>
  <si>
    <t>何建</t>
    <phoneticPr fontId="3" type="noConversion"/>
  </si>
  <si>
    <t>BY1804107</t>
    <phoneticPr fontId="3" type="noConversion"/>
  </si>
  <si>
    <t>李辉</t>
    <phoneticPr fontId="3" type="noConversion"/>
  </si>
  <si>
    <t>BY1804108</t>
    <phoneticPr fontId="3" type="noConversion"/>
  </si>
  <si>
    <t>李利昂</t>
    <phoneticPr fontId="3" type="noConversion"/>
  </si>
  <si>
    <t>BY1804109</t>
    <phoneticPr fontId="3" type="noConversion"/>
  </si>
  <si>
    <t>连华奇</t>
    <phoneticPr fontId="3" type="noConversion"/>
  </si>
  <si>
    <t>BY1804111</t>
    <phoneticPr fontId="3" type="noConversion"/>
  </si>
  <si>
    <t>刘熠</t>
    <phoneticPr fontId="3" type="noConversion"/>
  </si>
  <si>
    <t>BY1804112</t>
    <phoneticPr fontId="3" type="noConversion"/>
  </si>
  <si>
    <t>刘煜东</t>
    <phoneticPr fontId="3" type="noConversion"/>
  </si>
  <si>
    <t>BY1804113</t>
    <phoneticPr fontId="3" type="noConversion"/>
  </si>
  <si>
    <t>刘志伟</t>
    <phoneticPr fontId="3" type="noConversion"/>
  </si>
  <si>
    <t>BY1804114</t>
    <phoneticPr fontId="3" type="noConversion"/>
  </si>
  <si>
    <t>孟楠</t>
    <phoneticPr fontId="3" type="noConversion"/>
  </si>
  <si>
    <t>BY1804117</t>
    <phoneticPr fontId="3" type="noConversion"/>
  </si>
  <si>
    <t>孙明山</t>
    <phoneticPr fontId="3" type="noConversion"/>
  </si>
  <si>
    <t>BY1804119</t>
    <phoneticPr fontId="3" type="noConversion"/>
  </si>
  <si>
    <t>王聪</t>
    <phoneticPr fontId="3" type="noConversion"/>
  </si>
  <si>
    <t>BY1804125</t>
    <phoneticPr fontId="3" type="noConversion"/>
  </si>
  <si>
    <t>吴振源</t>
    <phoneticPr fontId="3" type="noConversion"/>
  </si>
  <si>
    <t>BY1804126</t>
    <phoneticPr fontId="3" type="noConversion"/>
  </si>
  <si>
    <t>武文倩</t>
    <phoneticPr fontId="3" type="noConversion"/>
  </si>
  <si>
    <t>BY1804127</t>
    <phoneticPr fontId="3" type="noConversion"/>
  </si>
  <si>
    <t>谢刚</t>
    <phoneticPr fontId="3" type="noConversion"/>
  </si>
  <si>
    <t>BY1804128</t>
    <phoneticPr fontId="3" type="noConversion"/>
  </si>
  <si>
    <t>徐瑞泽</t>
    <phoneticPr fontId="3" type="noConversion"/>
  </si>
  <si>
    <t>BY1804130</t>
    <phoneticPr fontId="3" type="noConversion"/>
  </si>
  <si>
    <t>许鹏程</t>
    <phoneticPr fontId="3" type="noConversion"/>
  </si>
  <si>
    <t>BY1804131</t>
    <phoneticPr fontId="3" type="noConversion"/>
  </si>
  <si>
    <t>鄢林</t>
    <phoneticPr fontId="3" type="noConversion"/>
  </si>
  <si>
    <t>BY1804132</t>
    <phoneticPr fontId="3" type="noConversion"/>
  </si>
  <si>
    <t>颜培亮</t>
    <phoneticPr fontId="3" type="noConversion"/>
  </si>
  <si>
    <t>BY1804133</t>
    <phoneticPr fontId="3" type="noConversion"/>
  </si>
  <si>
    <t>杨益</t>
    <phoneticPr fontId="3" type="noConversion"/>
  </si>
  <si>
    <t>BY1804134</t>
    <phoneticPr fontId="3" type="noConversion"/>
  </si>
  <si>
    <t>杨越</t>
    <phoneticPr fontId="3" type="noConversion"/>
  </si>
  <si>
    <t>BY1804135</t>
    <phoneticPr fontId="3" type="noConversion"/>
  </si>
  <si>
    <t>杨正南</t>
    <phoneticPr fontId="3" type="noConversion"/>
  </si>
  <si>
    <t>BY1804136</t>
    <phoneticPr fontId="3" type="noConversion"/>
  </si>
  <si>
    <t>张东飞</t>
    <phoneticPr fontId="3" type="noConversion"/>
  </si>
  <si>
    <t>BY1804137</t>
    <phoneticPr fontId="3" type="noConversion"/>
  </si>
  <si>
    <t>张方港</t>
    <phoneticPr fontId="3" type="noConversion"/>
  </si>
  <si>
    <t>BY1804138</t>
    <phoneticPr fontId="3" type="noConversion"/>
  </si>
  <si>
    <t>张恒瑜</t>
    <phoneticPr fontId="3" type="noConversion"/>
  </si>
  <si>
    <t>BY1804140</t>
    <phoneticPr fontId="3" type="noConversion"/>
  </si>
  <si>
    <t>张明</t>
    <phoneticPr fontId="3" type="noConversion"/>
  </si>
  <si>
    <t>BY1804142</t>
    <phoneticPr fontId="3" type="noConversion"/>
  </si>
  <si>
    <t>赵劲松</t>
    <phoneticPr fontId="3" type="noConversion"/>
  </si>
  <si>
    <t>BY1804143</t>
    <phoneticPr fontId="3" type="noConversion"/>
  </si>
  <si>
    <t>贾兴邦</t>
    <phoneticPr fontId="3" type="noConversion"/>
  </si>
  <si>
    <t>BY1804147</t>
    <phoneticPr fontId="3" type="noConversion"/>
  </si>
  <si>
    <t>高坤峰</t>
    <phoneticPr fontId="3" type="noConversion"/>
  </si>
  <si>
    <t>BY1804149</t>
    <phoneticPr fontId="3" type="noConversion"/>
  </si>
  <si>
    <t>胡雪欢</t>
    <phoneticPr fontId="3" type="noConversion"/>
  </si>
  <si>
    <t>BY1804151</t>
    <phoneticPr fontId="3" type="noConversion"/>
  </si>
  <si>
    <t>刘俊博</t>
    <phoneticPr fontId="3" type="noConversion"/>
  </si>
  <si>
    <t>BY1804152</t>
    <phoneticPr fontId="3" type="noConversion"/>
  </si>
  <si>
    <t>马腾飞</t>
    <phoneticPr fontId="3" type="noConversion"/>
  </si>
  <si>
    <t>BY1804153</t>
    <phoneticPr fontId="3" type="noConversion"/>
  </si>
  <si>
    <t>冉允萌</t>
    <phoneticPr fontId="3" type="noConversion"/>
  </si>
  <si>
    <t>BY1804154</t>
    <phoneticPr fontId="3" type="noConversion"/>
  </si>
  <si>
    <t>邵龙涛</t>
    <phoneticPr fontId="3" type="noConversion"/>
  </si>
  <si>
    <t>BY1804155</t>
    <phoneticPr fontId="3" type="noConversion"/>
  </si>
  <si>
    <t>石炜昊</t>
    <phoneticPr fontId="3" type="noConversion"/>
  </si>
  <si>
    <t>BY1804156</t>
    <phoneticPr fontId="3" type="noConversion"/>
  </si>
  <si>
    <t>宋越</t>
    <phoneticPr fontId="3" type="noConversion"/>
  </si>
  <si>
    <t>BY1804157</t>
    <phoneticPr fontId="3" type="noConversion"/>
  </si>
  <si>
    <t>王文君</t>
    <phoneticPr fontId="3" type="noConversion"/>
  </si>
  <si>
    <t>BY1804158</t>
    <phoneticPr fontId="3" type="noConversion"/>
  </si>
  <si>
    <t>王永杰</t>
    <phoneticPr fontId="3" type="noConversion"/>
  </si>
  <si>
    <t>BY1804159</t>
    <phoneticPr fontId="3" type="noConversion"/>
  </si>
  <si>
    <t>许洪斌</t>
    <phoneticPr fontId="3" type="noConversion"/>
  </si>
  <si>
    <t>BY1804160</t>
    <phoneticPr fontId="3" type="noConversion"/>
  </si>
  <si>
    <t>叶欢</t>
    <phoneticPr fontId="3" type="noConversion"/>
  </si>
  <si>
    <t>BY1804161</t>
    <phoneticPr fontId="3" type="noConversion"/>
  </si>
  <si>
    <t>张冉</t>
    <phoneticPr fontId="3" type="noConversion"/>
  </si>
  <si>
    <t>BY1804162</t>
    <phoneticPr fontId="3" type="noConversion"/>
  </si>
  <si>
    <t>张盛辉</t>
    <phoneticPr fontId="3" type="noConversion"/>
  </si>
  <si>
    <t>BY1804163</t>
    <phoneticPr fontId="3" type="noConversion"/>
  </si>
  <si>
    <t>张硕</t>
    <phoneticPr fontId="3" type="noConversion"/>
  </si>
  <si>
    <t>BY1804165</t>
    <phoneticPr fontId="3" type="noConversion"/>
  </si>
  <si>
    <t>赵淼东</t>
    <phoneticPr fontId="3" type="noConversion"/>
  </si>
  <si>
    <t>BY1804166</t>
    <phoneticPr fontId="3" type="noConversion"/>
  </si>
  <si>
    <t>庄来鹤</t>
    <phoneticPr fontId="3" type="noConversion"/>
  </si>
  <si>
    <t>吴凡</t>
    <phoneticPr fontId="3" type="noConversion"/>
  </si>
  <si>
    <t>BY1617101</t>
    <phoneticPr fontId="3" type="noConversion"/>
  </si>
  <si>
    <t>BY1617107</t>
    <phoneticPr fontId="3" type="noConversion"/>
  </si>
  <si>
    <t>BY1617108</t>
    <phoneticPr fontId="3" type="noConversion"/>
  </si>
  <si>
    <t>BY1617111</t>
    <phoneticPr fontId="3" type="noConversion"/>
  </si>
  <si>
    <t>BY1617116</t>
    <phoneticPr fontId="3" type="noConversion"/>
  </si>
  <si>
    <t>BY1617117</t>
    <phoneticPr fontId="3" type="noConversion"/>
  </si>
  <si>
    <t>BY1617103</t>
    <phoneticPr fontId="3" type="noConversion"/>
  </si>
  <si>
    <t>陈杰</t>
    <phoneticPr fontId="3" type="noConversion"/>
  </si>
  <si>
    <t>BY1617105</t>
    <phoneticPr fontId="3" type="noConversion"/>
  </si>
  <si>
    <t>吴琪</t>
    <phoneticPr fontId="3" type="noConversion"/>
  </si>
  <si>
    <t>BY1617102</t>
    <phoneticPr fontId="3" type="noConversion"/>
  </si>
  <si>
    <t>马弘昊</t>
    <phoneticPr fontId="3" type="noConversion"/>
  </si>
  <si>
    <t>BY1617110</t>
    <phoneticPr fontId="3" type="noConversion"/>
  </si>
  <si>
    <t>杨苏凡</t>
    <phoneticPr fontId="3" type="noConversion"/>
  </si>
  <si>
    <t>BY1617112</t>
    <phoneticPr fontId="3" type="noConversion"/>
  </si>
  <si>
    <t>刘嘉琪</t>
    <phoneticPr fontId="3" type="noConversion"/>
  </si>
  <si>
    <t>BY1617104</t>
    <phoneticPr fontId="3" type="noConversion"/>
  </si>
  <si>
    <t>刘成浩</t>
    <phoneticPr fontId="3" type="noConversion"/>
  </si>
  <si>
    <t>BY1617106</t>
    <phoneticPr fontId="3" type="noConversion"/>
  </si>
  <si>
    <t>杨可</t>
    <phoneticPr fontId="3" type="noConversion"/>
  </si>
  <si>
    <t>BY1617109</t>
    <phoneticPr fontId="3" type="noConversion"/>
  </si>
  <si>
    <t>贾雨棽</t>
    <phoneticPr fontId="3" type="noConversion"/>
  </si>
  <si>
    <t>BY1617113</t>
    <phoneticPr fontId="3" type="noConversion"/>
  </si>
  <si>
    <t>尹凯峰</t>
    <phoneticPr fontId="3" type="noConversion"/>
  </si>
  <si>
    <t>BY1617114</t>
    <phoneticPr fontId="3" type="noConversion"/>
  </si>
  <si>
    <t>卞国栋</t>
    <phoneticPr fontId="3" type="noConversion"/>
  </si>
  <si>
    <t>BY1617118</t>
    <phoneticPr fontId="3" type="noConversion"/>
  </si>
  <si>
    <t>赵天</t>
    <phoneticPr fontId="3" type="noConversion"/>
  </si>
  <si>
    <t>石福涛</t>
    <phoneticPr fontId="3" type="noConversion"/>
  </si>
  <si>
    <t>黄昂</t>
    <phoneticPr fontId="3" type="noConversion"/>
  </si>
  <si>
    <t>谢鑫浩</t>
    <phoneticPr fontId="3" type="noConversion"/>
  </si>
  <si>
    <t>王善澎</t>
    <phoneticPr fontId="3" type="noConversion"/>
  </si>
  <si>
    <t>石博文</t>
    <phoneticPr fontId="3" type="noConversion"/>
  </si>
  <si>
    <t>徐立凯</t>
    <phoneticPr fontId="3" type="noConversion"/>
  </si>
  <si>
    <t>仪器科学与光电工程学院</t>
    <phoneticPr fontId="3" type="noConversion"/>
  </si>
  <si>
    <t>BY1717106</t>
    <phoneticPr fontId="3" type="noConversion"/>
  </si>
  <si>
    <t>李亚茹</t>
    <phoneticPr fontId="3" type="noConversion"/>
  </si>
  <si>
    <t>彭仁举</t>
    <phoneticPr fontId="3" type="noConversion"/>
  </si>
  <si>
    <t>BY1717138</t>
    <phoneticPr fontId="3" type="noConversion"/>
  </si>
  <si>
    <t>张帅磊</t>
    <phoneticPr fontId="3" type="noConversion"/>
  </si>
  <si>
    <t>李帅</t>
    <phoneticPr fontId="3" type="noConversion"/>
  </si>
  <si>
    <t>BY1717152</t>
    <phoneticPr fontId="3" type="noConversion"/>
  </si>
  <si>
    <t>刘艳红</t>
    <phoneticPr fontId="3" type="noConversion"/>
  </si>
  <si>
    <t>BY1717109</t>
    <phoneticPr fontId="3" type="noConversion"/>
  </si>
  <si>
    <t>黄炯</t>
    <phoneticPr fontId="3" type="noConversion"/>
  </si>
  <si>
    <t>BY1717157</t>
    <phoneticPr fontId="3" type="noConversion"/>
  </si>
  <si>
    <t>王博</t>
    <phoneticPr fontId="3" type="noConversion"/>
  </si>
  <si>
    <t>BY1717132</t>
    <phoneticPr fontId="3" type="noConversion"/>
  </si>
  <si>
    <t>唐钧剑</t>
    <phoneticPr fontId="3" type="noConversion"/>
  </si>
  <si>
    <t>BY1717130</t>
    <phoneticPr fontId="3" type="noConversion"/>
  </si>
  <si>
    <t>孙一弘</t>
    <phoneticPr fontId="3" type="noConversion"/>
  </si>
  <si>
    <t>BY1717101</t>
    <phoneticPr fontId="3" type="noConversion"/>
  </si>
  <si>
    <t>赵徐行</t>
    <phoneticPr fontId="3" type="noConversion"/>
  </si>
  <si>
    <t>BY1717102</t>
    <phoneticPr fontId="3" type="noConversion"/>
  </si>
  <si>
    <t>高欣</t>
    <phoneticPr fontId="3" type="noConversion"/>
  </si>
  <si>
    <t>BY1717103</t>
    <phoneticPr fontId="3" type="noConversion"/>
  </si>
  <si>
    <t>张宏宇</t>
    <phoneticPr fontId="3" type="noConversion"/>
  </si>
  <si>
    <t>BY1717120</t>
    <phoneticPr fontId="3" type="noConversion"/>
  </si>
  <si>
    <t>赵鹏程</t>
    <phoneticPr fontId="3" type="noConversion"/>
  </si>
  <si>
    <t>BY1717121</t>
    <phoneticPr fontId="3" type="noConversion"/>
  </si>
  <si>
    <t>常洛南</t>
    <phoneticPr fontId="3" type="noConversion"/>
  </si>
  <si>
    <t>BY1717123</t>
    <phoneticPr fontId="3" type="noConversion"/>
  </si>
  <si>
    <t>郭宇东</t>
    <phoneticPr fontId="3" type="noConversion"/>
  </si>
  <si>
    <t>BY1717126</t>
    <phoneticPr fontId="3" type="noConversion"/>
  </si>
  <si>
    <t>BY1717127</t>
    <phoneticPr fontId="3" type="noConversion"/>
  </si>
  <si>
    <t>刘福林</t>
    <phoneticPr fontId="3" type="noConversion"/>
  </si>
  <si>
    <t>BY1717140</t>
    <phoneticPr fontId="3" type="noConversion"/>
  </si>
  <si>
    <t>BY1717141</t>
    <phoneticPr fontId="3" type="noConversion"/>
  </si>
  <si>
    <t>张滨</t>
    <phoneticPr fontId="3" type="noConversion"/>
  </si>
  <si>
    <t>BY1717142</t>
    <phoneticPr fontId="3" type="noConversion"/>
  </si>
  <si>
    <t>张艳军</t>
    <phoneticPr fontId="3" type="noConversion"/>
  </si>
  <si>
    <t>BY1717147</t>
    <phoneticPr fontId="3" type="noConversion"/>
  </si>
  <si>
    <t>孙鹏飞</t>
    <phoneticPr fontId="3" type="noConversion"/>
  </si>
  <si>
    <t>BY1717149</t>
    <phoneticPr fontId="3" type="noConversion"/>
  </si>
  <si>
    <t>刘皓</t>
    <phoneticPr fontId="3" type="noConversion"/>
  </si>
  <si>
    <t>BY1717153</t>
    <phoneticPr fontId="3" type="noConversion"/>
  </si>
  <si>
    <t>荆博</t>
    <phoneticPr fontId="3" type="noConversion"/>
  </si>
  <si>
    <t>BY1717143</t>
    <phoneticPr fontId="3" type="noConversion"/>
  </si>
  <si>
    <t>覃儒展</t>
    <phoneticPr fontId="3" type="noConversion"/>
  </si>
  <si>
    <t>BY1717158</t>
    <phoneticPr fontId="3" type="noConversion"/>
  </si>
  <si>
    <t>孙艺丁</t>
    <phoneticPr fontId="3" type="noConversion"/>
  </si>
  <si>
    <t>BY1717156</t>
    <phoneticPr fontId="3" type="noConversion"/>
  </si>
  <si>
    <t>孔令海</t>
    <phoneticPr fontId="3" type="noConversion"/>
  </si>
  <si>
    <t>BY1717105</t>
    <phoneticPr fontId="3" type="noConversion"/>
  </si>
  <si>
    <t>史阳阳</t>
    <phoneticPr fontId="3" type="noConversion"/>
  </si>
  <si>
    <t>BY1717159</t>
    <phoneticPr fontId="3" type="noConversion"/>
  </si>
  <si>
    <t>池浩湉</t>
    <phoneticPr fontId="3" type="noConversion"/>
  </si>
  <si>
    <t>梁晓阳</t>
    <phoneticPr fontId="3" type="noConversion"/>
  </si>
  <si>
    <t>BY1717146</t>
    <phoneticPr fontId="3" type="noConversion"/>
  </si>
  <si>
    <t>樊晶晶</t>
    <phoneticPr fontId="3" type="noConversion"/>
  </si>
  <si>
    <t>BY1717150</t>
    <phoneticPr fontId="3" type="noConversion"/>
  </si>
  <si>
    <t>BY1717107</t>
    <phoneticPr fontId="3" type="noConversion"/>
  </si>
  <si>
    <t>BY1717119</t>
    <phoneticPr fontId="3" type="noConversion"/>
  </si>
  <si>
    <t>BY1717116</t>
    <phoneticPr fontId="3" type="noConversion"/>
  </si>
  <si>
    <t>赵新宇</t>
    <phoneticPr fontId="3" type="noConversion"/>
  </si>
  <si>
    <t>BY1717113</t>
    <phoneticPr fontId="3" type="noConversion"/>
  </si>
  <si>
    <t>韩豪</t>
    <phoneticPr fontId="3" type="noConversion"/>
  </si>
  <si>
    <t>BY1717114</t>
    <phoneticPr fontId="3" type="noConversion"/>
  </si>
  <si>
    <t>王睿</t>
    <phoneticPr fontId="3" type="noConversion"/>
  </si>
  <si>
    <t>BY1717136</t>
    <phoneticPr fontId="3" type="noConversion"/>
  </si>
  <si>
    <t>徐一钒</t>
    <phoneticPr fontId="3" type="noConversion"/>
  </si>
  <si>
    <t>BY1717104</t>
    <phoneticPr fontId="3" type="noConversion"/>
  </si>
  <si>
    <t>宋一桐</t>
    <phoneticPr fontId="3" type="noConversion"/>
  </si>
  <si>
    <t>BY1717111</t>
    <phoneticPr fontId="3" type="noConversion"/>
  </si>
  <si>
    <t>王晓伟</t>
    <phoneticPr fontId="3" type="noConversion"/>
  </si>
  <si>
    <t>BY1717112</t>
    <phoneticPr fontId="3" type="noConversion"/>
  </si>
  <si>
    <t>于雪柯</t>
    <phoneticPr fontId="3" type="noConversion"/>
  </si>
  <si>
    <t>BY1717122</t>
    <phoneticPr fontId="3" type="noConversion"/>
  </si>
  <si>
    <t>戴敏鹏</t>
    <phoneticPr fontId="3" type="noConversion"/>
  </si>
  <si>
    <t>BY1717133</t>
    <phoneticPr fontId="3" type="noConversion"/>
  </si>
  <si>
    <t>闻泽阳</t>
    <phoneticPr fontId="3" type="noConversion"/>
  </si>
  <si>
    <t>BY1717145</t>
    <phoneticPr fontId="3" type="noConversion"/>
  </si>
  <si>
    <t>曾华菘</t>
    <phoneticPr fontId="3" type="noConversion"/>
  </si>
  <si>
    <t>BY1717154</t>
    <phoneticPr fontId="3" type="noConversion"/>
  </si>
  <si>
    <t>张永贵</t>
    <phoneticPr fontId="3" type="noConversion"/>
  </si>
  <si>
    <t>BY1717155</t>
    <phoneticPr fontId="3" type="noConversion"/>
  </si>
  <si>
    <t>王鹏</t>
    <phoneticPr fontId="3" type="noConversion"/>
  </si>
  <si>
    <t>BY1717160</t>
    <phoneticPr fontId="3" type="noConversion"/>
  </si>
  <si>
    <t>熊瑞</t>
    <phoneticPr fontId="3" type="noConversion"/>
  </si>
  <si>
    <t>BY1717115</t>
    <phoneticPr fontId="3" type="noConversion"/>
  </si>
  <si>
    <t>马丹跃</t>
    <phoneticPr fontId="3" type="noConversion"/>
  </si>
  <si>
    <t>BY1717108</t>
    <phoneticPr fontId="3" type="noConversion"/>
  </si>
  <si>
    <t>范鹏程</t>
    <phoneticPr fontId="3" type="noConversion"/>
  </si>
  <si>
    <t>BY1717129</t>
    <phoneticPr fontId="3" type="noConversion"/>
  </si>
  <si>
    <t>柳治</t>
    <phoneticPr fontId="3" type="noConversion"/>
  </si>
  <si>
    <t>BY1717117</t>
    <phoneticPr fontId="3" type="noConversion"/>
  </si>
  <si>
    <t>李金磊</t>
    <phoneticPr fontId="3" type="noConversion"/>
  </si>
  <si>
    <t>BY1717118</t>
    <phoneticPr fontId="3" type="noConversion"/>
  </si>
  <si>
    <t>柳逸凡</t>
    <phoneticPr fontId="3" type="noConversion"/>
  </si>
  <si>
    <t>BY1717124</t>
    <phoneticPr fontId="3" type="noConversion"/>
  </si>
  <si>
    <t>梁逸翔</t>
    <phoneticPr fontId="3" type="noConversion"/>
  </si>
  <si>
    <t>BY1717131</t>
    <phoneticPr fontId="3" type="noConversion"/>
  </si>
  <si>
    <t>索宇辰</t>
    <phoneticPr fontId="3" type="noConversion"/>
  </si>
  <si>
    <t>BY1717135</t>
    <phoneticPr fontId="3" type="noConversion"/>
  </si>
  <si>
    <t>邢博铮</t>
    <phoneticPr fontId="3" type="noConversion"/>
  </si>
  <si>
    <t>BY1717148</t>
    <phoneticPr fontId="3" type="noConversion"/>
  </si>
  <si>
    <t>张伟佳</t>
    <phoneticPr fontId="3" type="noConversion"/>
  </si>
  <si>
    <t>BY1717110</t>
    <phoneticPr fontId="3" type="noConversion"/>
  </si>
  <si>
    <t>车蕾平</t>
    <phoneticPr fontId="3" type="noConversion"/>
  </si>
  <si>
    <t>BY1717125</t>
    <phoneticPr fontId="3" type="noConversion"/>
  </si>
  <si>
    <t>刘安琪</t>
    <phoneticPr fontId="3" type="noConversion"/>
  </si>
  <si>
    <t>BY1717137</t>
    <phoneticPr fontId="3" type="noConversion"/>
  </si>
  <si>
    <t>张浩</t>
    <phoneticPr fontId="3" type="noConversion"/>
  </si>
  <si>
    <t>BY1717151</t>
    <phoneticPr fontId="3" type="noConversion"/>
  </si>
  <si>
    <t>李宇曦</t>
    <phoneticPr fontId="3" type="noConversion"/>
  </si>
  <si>
    <t>二等</t>
    <phoneticPr fontId="3" type="noConversion"/>
  </si>
  <si>
    <t>BY1817124</t>
    <phoneticPr fontId="3" type="noConversion"/>
  </si>
  <si>
    <t>路尧</t>
    <phoneticPr fontId="3" type="noConversion"/>
  </si>
  <si>
    <t>BY1817159</t>
    <phoneticPr fontId="3" type="noConversion"/>
  </si>
  <si>
    <t>朱云鸿</t>
    <phoneticPr fontId="3" type="noConversion"/>
  </si>
  <si>
    <t>BY1817158</t>
    <phoneticPr fontId="3" type="noConversion"/>
  </si>
  <si>
    <t>朱云浩</t>
    <phoneticPr fontId="3" type="noConversion"/>
  </si>
  <si>
    <t>BY1817106</t>
    <phoneticPr fontId="3" type="noConversion"/>
  </si>
  <si>
    <t>丁中亚</t>
    <phoneticPr fontId="3" type="noConversion"/>
  </si>
  <si>
    <t>BY1817132</t>
    <phoneticPr fontId="3" type="noConversion"/>
  </si>
  <si>
    <t>庞昊颖</t>
    <phoneticPr fontId="3" type="noConversion"/>
  </si>
  <si>
    <t>BY1817115</t>
    <phoneticPr fontId="3" type="noConversion"/>
  </si>
  <si>
    <t>李铭心</t>
    <phoneticPr fontId="3" type="noConversion"/>
  </si>
  <si>
    <t>BY1817140</t>
    <phoneticPr fontId="3" type="noConversion"/>
  </si>
  <si>
    <t>王锟</t>
    <phoneticPr fontId="3" type="noConversion"/>
  </si>
  <si>
    <t>BY1817167</t>
    <phoneticPr fontId="3" type="noConversion"/>
  </si>
  <si>
    <t>韩雪</t>
    <phoneticPr fontId="3" type="noConversion"/>
  </si>
  <si>
    <t>BY1817145</t>
    <phoneticPr fontId="3" type="noConversion"/>
  </si>
  <si>
    <t>王云帆</t>
    <phoneticPr fontId="3" type="noConversion"/>
  </si>
  <si>
    <t>BY1817149</t>
    <phoneticPr fontId="3" type="noConversion"/>
  </si>
  <si>
    <t>谢艳霞</t>
    <phoneticPr fontId="3" type="noConversion"/>
  </si>
  <si>
    <t>BY1817148</t>
    <phoneticPr fontId="3" type="noConversion"/>
  </si>
  <si>
    <t>肖行</t>
    <phoneticPr fontId="3" type="noConversion"/>
  </si>
  <si>
    <t>BY1817109</t>
    <phoneticPr fontId="3" type="noConversion"/>
  </si>
  <si>
    <t>冯广堃</t>
    <phoneticPr fontId="3" type="noConversion"/>
  </si>
  <si>
    <t>BY1817133</t>
    <phoneticPr fontId="3" type="noConversion"/>
  </si>
  <si>
    <t>邱爽</t>
    <phoneticPr fontId="3" type="noConversion"/>
  </si>
  <si>
    <t>BY1817116</t>
    <phoneticPr fontId="3" type="noConversion"/>
  </si>
  <si>
    <t>BY1817117</t>
    <phoneticPr fontId="3" type="noConversion"/>
  </si>
  <si>
    <t>李志兵</t>
    <phoneticPr fontId="3" type="noConversion"/>
  </si>
  <si>
    <t>BY1817154</t>
    <phoneticPr fontId="3" type="noConversion"/>
  </si>
  <si>
    <t>BY1817118</t>
    <phoneticPr fontId="3" type="noConversion"/>
  </si>
  <si>
    <t>梁文伟</t>
    <phoneticPr fontId="3" type="noConversion"/>
  </si>
  <si>
    <t>BY1817153</t>
    <phoneticPr fontId="3" type="noConversion"/>
  </si>
  <si>
    <t>于泽龙</t>
    <phoneticPr fontId="3" type="noConversion"/>
  </si>
  <si>
    <t>BY1817110</t>
    <phoneticPr fontId="3" type="noConversion"/>
  </si>
  <si>
    <t>冯天轩</t>
    <phoneticPr fontId="3" type="noConversion"/>
  </si>
  <si>
    <t>BY1817125</t>
    <phoneticPr fontId="3" type="noConversion"/>
  </si>
  <si>
    <t>马福</t>
    <phoneticPr fontId="3" type="noConversion"/>
  </si>
  <si>
    <t>BY1817113</t>
    <phoneticPr fontId="3" type="noConversion"/>
  </si>
  <si>
    <t>贺纪亮</t>
    <phoneticPr fontId="3" type="noConversion"/>
  </si>
  <si>
    <t>BY1817139</t>
    <phoneticPr fontId="3" type="noConversion"/>
  </si>
  <si>
    <t>田龙杰</t>
    <phoneticPr fontId="3" type="noConversion"/>
  </si>
  <si>
    <t>BY1817108</t>
    <phoneticPr fontId="3" type="noConversion"/>
  </si>
  <si>
    <t>冯昌坤</t>
    <phoneticPr fontId="3" type="noConversion"/>
  </si>
  <si>
    <t>BY1817134</t>
    <phoneticPr fontId="3" type="noConversion"/>
  </si>
  <si>
    <t>司佳倩</t>
    <phoneticPr fontId="3" type="noConversion"/>
  </si>
  <si>
    <t>BY1817142</t>
    <phoneticPr fontId="3" type="noConversion"/>
  </si>
  <si>
    <t>王思源</t>
    <phoneticPr fontId="3" type="noConversion"/>
  </si>
  <si>
    <t>BY1817121</t>
    <phoneticPr fontId="3" type="noConversion"/>
  </si>
  <si>
    <t>卢鑫</t>
    <phoneticPr fontId="3" type="noConversion"/>
  </si>
  <si>
    <t>BY1817103</t>
    <phoneticPr fontId="3" type="noConversion"/>
  </si>
  <si>
    <t>陈威</t>
    <phoneticPr fontId="3" type="noConversion"/>
  </si>
  <si>
    <t>BY1817119</t>
    <phoneticPr fontId="3" type="noConversion"/>
  </si>
  <si>
    <t>刘佳丽</t>
    <phoneticPr fontId="3" type="noConversion"/>
  </si>
  <si>
    <t>BY1817141</t>
    <phoneticPr fontId="3" type="noConversion"/>
  </si>
  <si>
    <t>王瑞钢</t>
    <phoneticPr fontId="3" type="noConversion"/>
  </si>
  <si>
    <t>BY1817102</t>
    <phoneticPr fontId="3" type="noConversion"/>
  </si>
  <si>
    <t>曹富智</t>
    <phoneticPr fontId="3" type="noConversion"/>
  </si>
  <si>
    <t>BY1817120</t>
    <phoneticPr fontId="3" type="noConversion"/>
  </si>
  <si>
    <t>刘全普</t>
    <phoneticPr fontId="3" type="noConversion"/>
  </si>
  <si>
    <t>BY1817123</t>
    <phoneticPr fontId="3" type="noConversion"/>
  </si>
  <si>
    <t>逯斐</t>
    <phoneticPr fontId="3" type="noConversion"/>
  </si>
  <si>
    <t>BY1817138</t>
    <phoneticPr fontId="3" type="noConversion"/>
  </si>
  <si>
    <t>田昊</t>
    <phoneticPr fontId="3" type="noConversion"/>
  </si>
  <si>
    <t>BY1817143</t>
    <phoneticPr fontId="3" type="noConversion"/>
  </si>
  <si>
    <t>王亚翔</t>
    <phoneticPr fontId="3" type="noConversion"/>
  </si>
  <si>
    <t>BY1817146</t>
    <phoneticPr fontId="3" type="noConversion"/>
  </si>
  <si>
    <t>魏瑶</t>
    <phoneticPr fontId="3" type="noConversion"/>
  </si>
  <si>
    <t>BY1817151</t>
    <phoneticPr fontId="3" type="noConversion"/>
  </si>
  <si>
    <t>闫东坤</t>
    <phoneticPr fontId="3" type="noConversion"/>
  </si>
  <si>
    <t>BY1817152</t>
    <phoneticPr fontId="3" type="noConversion"/>
  </si>
  <si>
    <t>杨律</t>
    <phoneticPr fontId="3" type="noConversion"/>
  </si>
  <si>
    <t>BY1817155</t>
    <phoneticPr fontId="3" type="noConversion"/>
  </si>
  <si>
    <t>张少文</t>
    <phoneticPr fontId="3" type="noConversion"/>
  </si>
  <si>
    <t>BY1817160</t>
    <phoneticPr fontId="3" type="noConversion"/>
  </si>
  <si>
    <t>邵亦博</t>
    <phoneticPr fontId="3" type="noConversion"/>
  </si>
  <si>
    <t>BY1817161</t>
    <phoneticPr fontId="3" type="noConversion"/>
  </si>
  <si>
    <t>姜缪文</t>
    <phoneticPr fontId="3" type="noConversion"/>
  </si>
  <si>
    <t>BY1817162</t>
    <phoneticPr fontId="3" type="noConversion"/>
  </si>
  <si>
    <t>闫业广</t>
    <phoneticPr fontId="3" type="noConversion"/>
  </si>
  <si>
    <t>BY1817166</t>
    <phoneticPr fontId="3" type="noConversion"/>
  </si>
  <si>
    <t>安楠</t>
    <phoneticPr fontId="3" type="noConversion"/>
  </si>
  <si>
    <t>ZB1817101</t>
    <phoneticPr fontId="3" type="noConversion"/>
  </si>
  <si>
    <t>付杨</t>
    <phoneticPr fontId="3" type="noConversion"/>
  </si>
  <si>
    <t>ZB1817102</t>
    <phoneticPr fontId="3" type="noConversion"/>
  </si>
  <si>
    <t>赵风文</t>
    <phoneticPr fontId="3" type="noConversion"/>
  </si>
  <si>
    <t>BY1817114</t>
    <phoneticPr fontId="3" type="noConversion"/>
  </si>
  <si>
    <t>李继源</t>
    <phoneticPr fontId="3" type="noConversion"/>
  </si>
  <si>
    <t>BY1817150</t>
    <phoneticPr fontId="3" type="noConversion"/>
  </si>
  <si>
    <t>辛露</t>
    <phoneticPr fontId="3" type="noConversion"/>
  </si>
  <si>
    <t>BY1817112</t>
    <phoneticPr fontId="3" type="noConversion"/>
  </si>
  <si>
    <t>郭晓彤</t>
    <phoneticPr fontId="3" type="noConversion"/>
  </si>
  <si>
    <t>BY1817157</t>
    <phoneticPr fontId="3" type="noConversion"/>
  </si>
  <si>
    <t>朱聪慧</t>
    <phoneticPr fontId="3" type="noConversion"/>
  </si>
  <si>
    <t>BY1817163</t>
    <phoneticPr fontId="3" type="noConversion"/>
  </si>
  <si>
    <t>米致远</t>
    <phoneticPr fontId="3" type="noConversion"/>
  </si>
  <si>
    <t>BY1817131</t>
    <phoneticPr fontId="3" type="noConversion"/>
  </si>
  <si>
    <t>那睿</t>
    <phoneticPr fontId="3" type="noConversion"/>
  </si>
  <si>
    <t>BY1817105</t>
    <phoneticPr fontId="3" type="noConversion"/>
  </si>
  <si>
    <t>丁东亮</t>
    <phoneticPr fontId="3" type="noConversion"/>
  </si>
  <si>
    <t>BY1817137</t>
    <phoneticPr fontId="3" type="noConversion"/>
  </si>
  <si>
    <t>汤晓阳</t>
    <phoneticPr fontId="3" type="noConversion"/>
  </si>
  <si>
    <t>BY1817127</t>
    <phoneticPr fontId="3" type="noConversion"/>
  </si>
  <si>
    <t>马岩</t>
    <phoneticPr fontId="3" type="noConversion"/>
  </si>
  <si>
    <t>二等</t>
    <phoneticPr fontId="3" type="noConversion"/>
  </si>
  <si>
    <t>BY1817164</t>
    <phoneticPr fontId="3" type="noConversion"/>
  </si>
  <si>
    <t>孙竖敬</t>
    <phoneticPr fontId="3" type="noConversion"/>
  </si>
  <si>
    <t>BY1817104</t>
    <phoneticPr fontId="3" type="noConversion"/>
  </si>
  <si>
    <t>陈远泽</t>
    <phoneticPr fontId="3" type="noConversion"/>
  </si>
  <si>
    <t>BY1817111</t>
    <phoneticPr fontId="3" type="noConversion"/>
  </si>
  <si>
    <t>傅振洲</t>
    <phoneticPr fontId="3" type="noConversion"/>
  </si>
  <si>
    <t>BY1817122</t>
    <phoneticPr fontId="3" type="noConversion"/>
  </si>
  <si>
    <t>陆方皞</t>
    <phoneticPr fontId="3" type="noConversion"/>
  </si>
  <si>
    <t>BY1817101</t>
    <phoneticPr fontId="3" type="noConversion"/>
  </si>
  <si>
    <t>蔡雁南</t>
    <phoneticPr fontId="3" type="noConversion"/>
  </si>
  <si>
    <t>BY1817126</t>
    <phoneticPr fontId="3" type="noConversion"/>
  </si>
  <si>
    <t>马向东</t>
    <phoneticPr fontId="3" type="noConversion"/>
  </si>
  <si>
    <t>BY1817147</t>
    <phoneticPr fontId="3" type="noConversion"/>
  </si>
  <si>
    <t>肖定坤</t>
    <phoneticPr fontId="3" type="noConversion"/>
  </si>
  <si>
    <t>BY1817107</t>
    <phoneticPr fontId="3" type="noConversion"/>
  </si>
  <si>
    <t>杜靖远</t>
    <phoneticPr fontId="3" type="noConversion"/>
  </si>
  <si>
    <t>BY1817135</t>
    <phoneticPr fontId="3" type="noConversion"/>
  </si>
  <si>
    <t>孙奕</t>
    <phoneticPr fontId="3" type="noConversion"/>
  </si>
  <si>
    <t>BY1817165</t>
    <phoneticPr fontId="3" type="noConversion"/>
  </si>
  <si>
    <t>王璐</t>
    <phoneticPr fontId="3" type="noConversion"/>
  </si>
  <si>
    <t>BY1817136</t>
    <phoneticPr fontId="3" type="noConversion"/>
  </si>
  <si>
    <t>索鹏</t>
    <phoneticPr fontId="3" type="noConversion"/>
  </si>
  <si>
    <t>BY1817156</t>
    <phoneticPr fontId="3" type="noConversion"/>
  </si>
  <si>
    <t>张宇</t>
    <phoneticPr fontId="3" type="noConversion"/>
  </si>
  <si>
    <t>二等</t>
    <phoneticPr fontId="3" type="noConversion"/>
  </si>
  <si>
    <t>SY1817103</t>
    <phoneticPr fontId="3" type="noConversion"/>
  </si>
  <si>
    <t>余楚璇</t>
    <phoneticPr fontId="3" type="noConversion"/>
  </si>
  <si>
    <t>SY1817105</t>
    <phoneticPr fontId="3" type="noConversion"/>
  </si>
  <si>
    <t>张佳敏</t>
    <phoneticPr fontId="3" type="noConversion"/>
  </si>
  <si>
    <t>SY1817110</t>
    <phoneticPr fontId="3" type="noConversion"/>
  </si>
  <si>
    <t>张艺博</t>
    <phoneticPr fontId="3" type="noConversion"/>
  </si>
  <si>
    <t>SY1817118</t>
    <phoneticPr fontId="3" type="noConversion"/>
  </si>
  <si>
    <t>郭治宇</t>
    <phoneticPr fontId="3" type="noConversion"/>
  </si>
  <si>
    <t>SY1817210</t>
    <phoneticPr fontId="3" type="noConversion"/>
  </si>
  <si>
    <t>李雯斯</t>
    <phoneticPr fontId="3" type="noConversion"/>
  </si>
  <si>
    <t>SY1817217</t>
    <phoneticPr fontId="3" type="noConversion"/>
  </si>
  <si>
    <t>于江坤</t>
    <phoneticPr fontId="3" type="noConversion"/>
  </si>
  <si>
    <t>SY1817221</t>
    <phoneticPr fontId="3" type="noConversion"/>
  </si>
  <si>
    <t>陈根</t>
    <phoneticPr fontId="3" type="noConversion"/>
  </si>
  <si>
    <t>SY1817230</t>
    <phoneticPr fontId="3" type="noConversion"/>
  </si>
  <si>
    <t>韩志强</t>
    <phoneticPr fontId="3" type="noConversion"/>
  </si>
  <si>
    <t>SY1817231</t>
    <phoneticPr fontId="3" type="noConversion"/>
  </si>
  <si>
    <t>于洋</t>
    <phoneticPr fontId="3" type="noConversion"/>
  </si>
  <si>
    <t>SY1817232</t>
    <phoneticPr fontId="3" type="noConversion"/>
  </si>
  <si>
    <t>张笑语</t>
    <phoneticPr fontId="3" type="noConversion"/>
  </si>
  <si>
    <t>SY1817236</t>
    <phoneticPr fontId="3" type="noConversion"/>
  </si>
  <si>
    <t>纪滢琳</t>
    <phoneticPr fontId="3" type="noConversion"/>
  </si>
  <si>
    <t>SY1817301</t>
    <phoneticPr fontId="3" type="noConversion"/>
  </si>
  <si>
    <t>阎峰</t>
    <phoneticPr fontId="3" type="noConversion"/>
  </si>
  <si>
    <t>SY1817302</t>
    <phoneticPr fontId="3" type="noConversion"/>
  </si>
  <si>
    <t>姚子升</t>
    <phoneticPr fontId="3" type="noConversion"/>
  </si>
  <si>
    <t>SY1817304</t>
    <phoneticPr fontId="3" type="noConversion"/>
  </si>
  <si>
    <t>武洋</t>
    <phoneticPr fontId="3" type="noConversion"/>
  </si>
  <si>
    <t>SY1817310</t>
    <phoneticPr fontId="3" type="noConversion"/>
  </si>
  <si>
    <t>苗兴晋</t>
    <phoneticPr fontId="3" type="noConversion"/>
  </si>
  <si>
    <t>SY1817315</t>
    <phoneticPr fontId="3" type="noConversion"/>
  </si>
  <si>
    <t>刘侦祥</t>
    <phoneticPr fontId="3" type="noConversion"/>
  </si>
  <si>
    <t>SY1817319</t>
    <phoneticPr fontId="3" type="noConversion"/>
  </si>
  <si>
    <t>郑浪</t>
    <phoneticPr fontId="3" type="noConversion"/>
  </si>
  <si>
    <t>SY1817321</t>
    <phoneticPr fontId="3" type="noConversion"/>
  </si>
  <si>
    <t>张莞宁</t>
    <phoneticPr fontId="3" type="noConversion"/>
  </si>
  <si>
    <t>SY1817326</t>
    <phoneticPr fontId="3" type="noConversion"/>
  </si>
  <si>
    <t>樊润泽</t>
    <phoneticPr fontId="3" type="noConversion"/>
  </si>
  <si>
    <t>SY1817401</t>
    <phoneticPr fontId="3" type="noConversion"/>
  </si>
  <si>
    <t>陈达</t>
    <phoneticPr fontId="3" type="noConversion"/>
  </si>
  <si>
    <t>SY1817402</t>
    <phoneticPr fontId="3" type="noConversion"/>
  </si>
  <si>
    <t>张来</t>
    <phoneticPr fontId="3" type="noConversion"/>
  </si>
  <si>
    <t>ZY1817104</t>
    <phoneticPr fontId="3" type="noConversion"/>
  </si>
  <si>
    <t>张朕</t>
    <phoneticPr fontId="3" type="noConversion"/>
  </si>
  <si>
    <t>ZY1817106</t>
    <phoneticPr fontId="3" type="noConversion"/>
  </si>
  <si>
    <t>曹欣玥</t>
    <phoneticPr fontId="3" type="noConversion"/>
  </si>
  <si>
    <t>ZY1817109</t>
    <phoneticPr fontId="3" type="noConversion"/>
  </si>
  <si>
    <t>王鹏跃</t>
    <phoneticPr fontId="3" type="noConversion"/>
  </si>
  <si>
    <t>ZY1817121</t>
    <phoneticPr fontId="3" type="noConversion"/>
  </si>
  <si>
    <t>刘晚晚</t>
    <phoneticPr fontId="3" type="noConversion"/>
  </si>
  <si>
    <t>ZY1817205</t>
    <phoneticPr fontId="3" type="noConversion"/>
  </si>
  <si>
    <t>郑帆军</t>
    <phoneticPr fontId="3" type="noConversion"/>
  </si>
  <si>
    <t>ZY1817206</t>
    <phoneticPr fontId="3" type="noConversion"/>
  </si>
  <si>
    <t>邓杰</t>
    <phoneticPr fontId="3" type="noConversion"/>
  </si>
  <si>
    <t>ZY1817209</t>
    <phoneticPr fontId="3" type="noConversion"/>
  </si>
  <si>
    <t>王红宇</t>
    <phoneticPr fontId="3" type="noConversion"/>
  </si>
  <si>
    <t>ZY1817210</t>
    <phoneticPr fontId="3" type="noConversion"/>
  </si>
  <si>
    <t>海啸</t>
    <phoneticPr fontId="3" type="noConversion"/>
  </si>
  <si>
    <t>ZY1817216</t>
    <phoneticPr fontId="3" type="noConversion"/>
  </si>
  <si>
    <t>崔馨方</t>
    <phoneticPr fontId="3" type="noConversion"/>
  </si>
  <si>
    <t>ZY1817218</t>
    <phoneticPr fontId="3" type="noConversion"/>
  </si>
  <si>
    <t>桂刘洋</t>
    <phoneticPr fontId="3" type="noConversion"/>
  </si>
  <si>
    <t>ZY1817222</t>
    <phoneticPr fontId="3" type="noConversion"/>
  </si>
  <si>
    <t>孙军</t>
    <phoneticPr fontId="3" type="noConversion"/>
  </si>
  <si>
    <t>ZY1817229</t>
    <phoneticPr fontId="3" type="noConversion"/>
  </si>
  <si>
    <t>李旺</t>
    <phoneticPr fontId="3" type="noConversion"/>
  </si>
  <si>
    <t>ZY1817301</t>
    <phoneticPr fontId="3" type="noConversion"/>
  </si>
  <si>
    <t>刘健</t>
    <phoneticPr fontId="3" type="noConversion"/>
  </si>
  <si>
    <t>ZY1817304</t>
    <phoneticPr fontId="3" type="noConversion"/>
  </si>
  <si>
    <t>马晓峰</t>
    <phoneticPr fontId="3" type="noConversion"/>
  </si>
  <si>
    <t>ZY1817309</t>
    <phoneticPr fontId="3" type="noConversion"/>
  </si>
  <si>
    <t>黄宇翔</t>
    <phoneticPr fontId="3" type="noConversion"/>
  </si>
  <si>
    <t>ZY1817313</t>
    <phoneticPr fontId="3" type="noConversion"/>
  </si>
  <si>
    <t>黄安彪</t>
    <phoneticPr fontId="3" type="noConversion"/>
  </si>
  <si>
    <t>ZY1817326</t>
    <phoneticPr fontId="3" type="noConversion"/>
  </si>
  <si>
    <t>ZY1817401</t>
    <phoneticPr fontId="3" type="noConversion"/>
  </si>
  <si>
    <t>马肇宁</t>
    <phoneticPr fontId="3" type="noConversion"/>
  </si>
  <si>
    <t>ZY1817403</t>
    <phoneticPr fontId="3" type="noConversion"/>
  </si>
  <si>
    <t>周子娟</t>
    <phoneticPr fontId="3" type="noConversion"/>
  </si>
  <si>
    <t>ZY1817404</t>
    <phoneticPr fontId="3" type="noConversion"/>
  </si>
  <si>
    <t>郭佳丽</t>
    <phoneticPr fontId="3" type="noConversion"/>
  </si>
  <si>
    <t>ZY1817411</t>
    <phoneticPr fontId="3" type="noConversion"/>
  </si>
  <si>
    <t>沈琳</t>
    <phoneticPr fontId="3" type="noConversion"/>
  </si>
  <si>
    <t>ZY1817422</t>
    <phoneticPr fontId="3" type="noConversion"/>
  </si>
  <si>
    <t>崔皓玉</t>
    <phoneticPr fontId="3" type="noConversion"/>
  </si>
  <si>
    <t>ZY1817429</t>
    <phoneticPr fontId="3" type="noConversion"/>
  </si>
  <si>
    <t>张奕华</t>
    <phoneticPr fontId="3" type="noConversion"/>
  </si>
  <si>
    <t>ZY1817508</t>
    <phoneticPr fontId="3" type="noConversion"/>
  </si>
  <si>
    <t>孙皓熙</t>
    <phoneticPr fontId="3" type="noConversion"/>
  </si>
  <si>
    <t>ZY1817517</t>
    <phoneticPr fontId="3" type="noConversion"/>
  </si>
  <si>
    <t>陈禄</t>
    <phoneticPr fontId="3" type="noConversion"/>
  </si>
  <si>
    <t>SY1817101</t>
    <phoneticPr fontId="3" type="noConversion"/>
  </si>
  <si>
    <t>SY1817104</t>
    <phoneticPr fontId="3" type="noConversion"/>
  </si>
  <si>
    <t>闫旭亮</t>
    <phoneticPr fontId="3" type="noConversion"/>
  </si>
  <si>
    <t>SY1817106</t>
    <phoneticPr fontId="3" type="noConversion"/>
  </si>
  <si>
    <t>崔皓东</t>
    <phoneticPr fontId="3" type="noConversion"/>
  </si>
  <si>
    <t>SY1817107</t>
    <phoneticPr fontId="3" type="noConversion"/>
  </si>
  <si>
    <t>王璐</t>
    <phoneticPr fontId="3" type="noConversion"/>
  </si>
  <si>
    <t>SY1817109</t>
    <phoneticPr fontId="3" type="noConversion"/>
  </si>
  <si>
    <t>付贵才</t>
    <phoneticPr fontId="3" type="noConversion"/>
  </si>
  <si>
    <t>SY1817111</t>
    <phoneticPr fontId="3" type="noConversion"/>
  </si>
  <si>
    <t>岳童尧</t>
    <phoneticPr fontId="3" type="noConversion"/>
  </si>
  <si>
    <t>SY1817112</t>
    <phoneticPr fontId="3" type="noConversion"/>
  </si>
  <si>
    <t>张冬伟</t>
    <phoneticPr fontId="3" type="noConversion"/>
  </si>
  <si>
    <t>SY1817115</t>
    <phoneticPr fontId="3" type="noConversion"/>
  </si>
  <si>
    <t>洪瑞</t>
    <phoneticPr fontId="3" type="noConversion"/>
  </si>
  <si>
    <t>SY1817116</t>
    <phoneticPr fontId="3" type="noConversion"/>
  </si>
  <si>
    <t>靳雷</t>
    <phoneticPr fontId="3" type="noConversion"/>
  </si>
  <si>
    <t>SY1817117</t>
    <phoneticPr fontId="3" type="noConversion"/>
  </si>
  <si>
    <t>刘宸宇</t>
    <phoneticPr fontId="3" type="noConversion"/>
  </si>
  <si>
    <t>SY1817120</t>
    <phoneticPr fontId="3" type="noConversion"/>
  </si>
  <si>
    <t>曹磊</t>
    <phoneticPr fontId="3" type="noConversion"/>
  </si>
  <si>
    <t>SY1817121</t>
    <phoneticPr fontId="3" type="noConversion"/>
  </si>
  <si>
    <t>倪佩仁</t>
    <phoneticPr fontId="3" type="noConversion"/>
  </si>
  <si>
    <t>SY1817122</t>
    <phoneticPr fontId="3" type="noConversion"/>
  </si>
  <si>
    <t>杨永康</t>
    <phoneticPr fontId="3" type="noConversion"/>
  </si>
  <si>
    <t>SY1817202</t>
    <phoneticPr fontId="3" type="noConversion"/>
  </si>
  <si>
    <t>任露语</t>
    <phoneticPr fontId="3" type="noConversion"/>
  </si>
  <si>
    <t>SY1817203</t>
    <phoneticPr fontId="3" type="noConversion"/>
  </si>
  <si>
    <t>李龙</t>
    <phoneticPr fontId="3" type="noConversion"/>
  </si>
  <si>
    <t>SY1817205</t>
    <phoneticPr fontId="3" type="noConversion"/>
  </si>
  <si>
    <t>孙悦</t>
    <phoneticPr fontId="3" type="noConversion"/>
  </si>
  <si>
    <t>SY1817207</t>
    <phoneticPr fontId="3" type="noConversion"/>
  </si>
  <si>
    <t>董孟成</t>
    <phoneticPr fontId="3" type="noConversion"/>
  </si>
  <si>
    <t>SY1817209</t>
    <phoneticPr fontId="3" type="noConversion"/>
  </si>
  <si>
    <t>岳子骞</t>
    <phoneticPr fontId="3" type="noConversion"/>
  </si>
  <si>
    <t>SY1817211</t>
    <phoneticPr fontId="3" type="noConversion"/>
  </si>
  <si>
    <t>张泰华</t>
    <phoneticPr fontId="3" type="noConversion"/>
  </si>
  <si>
    <t>SY1817213</t>
    <phoneticPr fontId="3" type="noConversion"/>
  </si>
  <si>
    <t>刘欣跃</t>
    <phoneticPr fontId="3" type="noConversion"/>
  </si>
  <si>
    <t>SY1817214</t>
    <phoneticPr fontId="3" type="noConversion"/>
  </si>
  <si>
    <t>沈涛</t>
    <phoneticPr fontId="3" type="noConversion"/>
  </si>
  <si>
    <t>SY1817215</t>
    <phoneticPr fontId="3" type="noConversion"/>
  </si>
  <si>
    <t>徐思勇</t>
    <phoneticPr fontId="3" type="noConversion"/>
  </si>
  <si>
    <t>SY1817216</t>
    <phoneticPr fontId="3" type="noConversion"/>
  </si>
  <si>
    <t>牛雪迪</t>
    <phoneticPr fontId="3" type="noConversion"/>
  </si>
  <si>
    <t>SY1817220</t>
    <phoneticPr fontId="3" type="noConversion"/>
  </si>
  <si>
    <t>孙晨妍</t>
    <phoneticPr fontId="3" type="noConversion"/>
  </si>
  <si>
    <t>SY1817224</t>
    <phoneticPr fontId="3" type="noConversion"/>
  </si>
  <si>
    <t>张旭</t>
    <phoneticPr fontId="3" type="noConversion"/>
  </si>
  <si>
    <t>SY1817225</t>
    <phoneticPr fontId="3" type="noConversion"/>
  </si>
  <si>
    <t>李煜乾</t>
    <phoneticPr fontId="3" type="noConversion"/>
  </si>
  <si>
    <t>SY1817226</t>
    <phoneticPr fontId="3" type="noConversion"/>
  </si>
  <si>
    <t>SY1817228</t>
    <phoneticPr fontId="3" type="noConversion"/>
  </si>
  <si>
    <t>单钟文</t>
    <phoneticPr fontId="3" type="noConversion"/>
  </si>
  <si>
    <t>SY1817233</t>
    <phoneticPr fontId="3" type="noConversion"/>
  </si>
  <si>
    <t>郭军</t>
    <phoneticPr fontId="3" type="noConversion"/>
  </si>
  <si>
    <t>SY1817237</t>
    <phoneticPr fontId="3" type="noConversion"/>
  </si>
  <si>
    <t>李新宇</t>
    <phoneticPr fontId="3" type="noConversion"/>
  </si>
  <si>
    <t>SY1817238</t>
    <phoneticPr fontId="3" type="noConversion"/>
  </si>
  <si>
    <t>黄文晔</t>
    <phoneticPr fontId="3" type="noConversion"/>
  </si>
  <si>
    <t>SY1817242</t>
    <phoneticPr fontId="3" type="noConversion"/>
  </si>
  <si>
    <t>张芮</t>
    <phoneticPr fontId="3" type="noConversion"/>
  </si>
  <si>
    <t>SY1817244</t>
    <phoneticPr fontId="3" type="noConversion"/>
  </si>
  <si>
    <t>张腾</t>
    <phoneticPr fontId="3" type="noConversion"/>
  </si>
  <si>
    <t>SY1817247</t>
    <phoneticPr fontId="3" type="noConversion"/>
  </si>
  <si>
    <t>谢晓旋</t>
    <phoneticPr fontId="3" type="noConversion"/>
  </si>
  <si>
    <t>SY1817303</t>
    <phoneticPr fontId="3" type="noConversion"/>
  </si>
  <si>
    <t>SY1817305</t>
    <phoneticPr fontId="3" type="noConversion"/>
  </si>
  <si>
    <t>张云皓</t>
    <phoneticPr fontId="3" type="noConversion"/>
  </si>
  <si>
    <t>SY1817306</t>
    <phoneticPr fontId="3" type="noConversion"/>
  </si>
  <si>
    <t>邹彦斌</t>
    <phoneticPr fontId="3" type="noConversion"/>
  </si>
  <si>
    <t>SY1817307</t>
    <phoneticPr fontId="3" type="noConversion"/>
  </si>
  <si>
    <t>胡杨</t>
    <phoneticPr fontId="3" type="noConversion"/>
  </si>
  <si>
    <t>SY1817308</t>
    <phoneticPr fontId="3" type="noConversion"/>
  </si>
  <si>
    <t>黄振凯</t>
    <phoneticPr fontId="3" type="noConversion"/>
  </si>
  <si>
    <t>SY1817309</t>
    <phoneticPr fontId="3" type="noConversion"/>
  </si>
  <si>
    <t>李婉婷</t>
    <phoneticPr fontId="3" type="noConversion"/>
  </si>
  <si>
    <t>SY1817311</t>
    <phoneticPr fontId="3" type="noConversion"/>
  </si>
  <si>
    <t>刘帅军</t>
    <phoneticPr fontId="3" type="noConversion"/>
  </si>
  <si>
    <t>SY1817312</t>
    <phoneticPr fontId="3" type="noConversion"/>
  </si>
  <si>
    <t>吴启扬</t>
    <phoneticPr fontId="3" type="noConversion"/>
  </si>
  <si>
    <t>SY1817313</t>
    <phoneticPr fontId="3" type="noConversion"/>
  </si>
  <si>
    <t>宋凯强</t>
    <phoneticPr fontId="3" type="noConversion"/>
  </si>
  <si>
    <t>SY1817314</t>
    <phoneticPr fontId="3" type="noConversion"/>
  </si>
  <si>
    <t>畅钦尧</t>
    <phoneticPr fontId="3" type="noConversion"/>
  </si>
  <si>
    <t>SY1817316</t>
    <phoneticPr fontId="3" type="noConversion"/>
  </si>
  <si>
    <t>杨历凡</t>
    <phoneticPr fontId="3" type="noConversion"/>
  </si>
  <si>
    <t>SY1817322</t>
    <phoneticPr fontId="3" type="noConversion"/>
  </si>
  <si>
    <t>周依尔</t>
    <phoneticPr fontId="3" type="noConversion"/>
  </si>
  <si>
    <t>SY1817325</t>
    <phoneticPr fontId="3" type="noConversion"/>
  </si>
  <si>
    <t>张飞杨</t>
    <phoneticPr fontId="3" type="noConversion"/>
  </si>
  <si>
    <t>SY1817327</t>
    <phoneticPr fontId="3" type="noConversion"/>
  </si>
  <si>
    <t>宋叔琪</t>
    <phoneticPr fontId="3" type="noConversion"/>
  </si>
  <si>
    <t>SY1817328</t>
    <phoneticPr fontId="3" type="noConversion"/>
  </si>
  <si>
    <t>张晗</t>
    <phoneticPr fontId="3" type="noConversion"/>
  </si>
  <si>
    <t>SY1817329</t>
    <phoneticPr fontId="3" type="noConversion"/>
  </si>
  <si>
    <t>李俊洲</t>
    <phoneticPr fontId="3" type="noConversion"/>
  </si>
  <si>
    <t>SY1817331</t>
    <phoneticPr fontId="3" type="noConversion"/>
  </si>
  <si>
    <t>邢若岩</t>
    <phoneticPr fontId="3" type="noConversion"/>
  </si>
  <si>
    <t>SY1817333</t>
    <phoneticPr fontId="3" type="noConversion"/>
  </si>
  <si>
    <t>黄建斌</t>
    <phoneticPr fontId="3" type="noConversion"/>
  </si>
  <si>
    <t>SY1817334</t>
    <phoneticPr fontId="3" type="noConversion"/>
  </si>
  <si>
    <t>蔡奕奇</t>
    <phoneticPr fontId="3" type="noConversion"/>
  </si>
  <si>
    <t>SY1817335</t>
    <phoneticPr fontId="3" type="noConversion"/>
  </si>
  <si>
    <t>李玲</t>
    <phoneticPr fontId="3" type="noConversion"/>
  </si>
  <si>
    <t>SY1817338</t>
    <phoneticPr fontId="3" type="noConversion"/>
  </si>
  <si>
    <t>何康康</t>
    <phoneticPr fontId="3" type="noConversion"/>
  </si>
  <si>
    <t>SY1817340</t>
    <phoneticPr fontId="3" type="noConversion"/>
  </si>
  <si>
    <t>唐万生</t>
    <phoneticPr fontId="3" type="noConversion"/>
  </si>
  <si>
    <t>SY1817403</t>
    <phoneticPr fontId="3" type="noConversion"/>
  </si>
  <si>
    <t>王明聪</t>
    <phoneticPr fontId="3" type="noConversion"/>
  </si>
  <si>
    <t>SY1817404</t>
    <phoneticPr fontId="3" type="noConversion"/>
  </si>
  <si>
    <t>SY1817405</t>
    <phoneticPr fontId="3" type="noConversion"/>
  </si>
  <si>
    <t>杨庆炎</t>
    <phoneticPr fontId="3" type="noConversion"/>
  </si>
  <si>
    <t>SY1817406</t>
    <phoneticPr fontId="3" type="noConversion"/>
  </si>
  <si>
    <t>仇汝冬</t>
    <phoneticPr fontId="3" type="noConversion"/>
  </si>
  <si>
    <t>SY1817407</t>
    <phoneticPr fontId="3" type="noConversion"/>
  </si>
  <si>
    <t>叶子沐</t>
    <phoneticPr fontId="3" type="noConversion"/>
  </si>
  <si>
    <t>SY1817409</t>
    <phoneticPr fontId="3" type="noConversion"/>
  </si>
  <si>
    <t>周子惟</t>
    <phoneticPr fontId="3" type="noConversion"/>
  </si>
  <si>
    <t>SY1817412</t>
    <phoneticPr fontId="3" type="noConversion"/>
  </si>
  <si>
    <t>SY1817413</t>
    <phoneticPr fontId="3" type="noConversion"/>
  </si>
  <si>
    <t>马召旺</t>
    <phoneticPr fontId="3" type="noConversion"/>
  </si>
  <si>
    <t>SY1817414</t>
    <phoneticPr fontId="3" type="noConversion"/>
  </si>
  <si>
    <t>胡雷</t>
    <phoneticPr fontId="3" type="noConversion"/>
  </si>
  <si>
    <t>ZY1717101</t>
    <phoneticPr fontId="3" type="noConversion"/>
  </si>
  <si>
    <t>侯聪</t>
    <phoneticPr fontId="3" type="noConversion"/>
  </si>
  <si>
    <t>ZY1817101</t>
    <phoneticPr fontId="3" type="noConversion"/>
  </si>
  <si>
    <t>刚艳瑜</t>
    <phoneticPr fontId="3" type="noConversion"/>
  </si>
  <si>
    <t>ZY1817103</t>
    <phoneticPr fontId="3" type="noConversion"/>
  </si>
  <si>
    <t>李响</t>
    <phoneticPr fontId="3" type="noConversion"/>
  </si>
  <si>
    <t>ZY1817107</t>
    <phoneticPr fontId="3" type="noConversion"/>
  </si>
  <si>
    <t>王德鹏</t>
    <phoneticPr fontId="3" type="noConversion"/>
  </si>
  <si>
    <t>ZY1817111</t>
    <phoneticPr fontId="3" type="noConversion"/>
  </si>
  <si>
    <t>沈华</t>
    <phoneticPr fontId="3" type="noConversion"/>
  </si>
  <si>
    <t>ZY1817112</t>
    <phoneticPr fontId="3" type="noConversion"/>
  </si>
  <si>
    <t>马皓钰</t>
    <phoneticPr fontId="3" type="noConversion"/>
  </si>
  <si>
    <t>ZY1817113</t>
    <phoneticPr fontId="3" type="noConversion"/>
  </si>
  <si>
    <t>刘晓健</t>
    <phoneticPr fontId="3" type="noConversion"/>
  </si>
  <si>
    <t>ZY1817114</t>
    <phoneticPr fontId="3" type="noConversion"/>
  </si>
  <si>
    <t>邹丰泽</t>
    <phoneticPr fontId="3" type="noConversion"/>
  </si>
  <si>
    <t>ZY1817117</t>
    <phoneticPr fontId="3" type="noConversion"/>
  </si>
  <si>
    <t>武志男</t>
    <phoneticPr fontId="3" type="noConversion"/>
  </si>
  <si>
    <t>ZY1817118</t>
    <phoneticPr fontId="3" type="noConversion"/>
  </si>
  <si>
    <t>殷笑尘</t>
    <phoneticPr fontId="3" type="noConversion"/>
  </si>
  <si>
    <t>ZY1817119</t>
    <phoneticPr fontId="3" type="noConversion"/>
  </si>
  <si>
    <t>章枝</t>
    <phoneticPr fontId="3" type="noConversion"/>
  </si>
  <si>
    <t>ZY1817120</t>
    <phoneticPr fontId="3" type="noConversion"/>
  </si>
  <si>
    <t>盛可及</t>
    <phoneticPr fontId="3" type="noConversion"/>
  </si>
  <si>
    <t>ZY1817202</t>
    <phoneticPr fontId="3" type="noConversion"/>
  </si>
  <si>
    <t>周宇程</t>
    <phoneticPr fontId="3" type="noConversion"/>
  </si>
  <si>
    <t>ZY1817208</t>
    <phoneticPr fontId="3" type="noConversion"/>
  </si>
  <si>
    <t>杨益钧</t>
    <phoneticPr fontId="3" type="noConversion"/>
  </si>
  <si>
    <t>ZY1817211</t>
    <phoneticPr fontId="3" type="noConversion"/>
  </si>
  <si>
    <t>阮炜</t>
    <phoneticPr fontId="3" type="noConversion"/>
  </si>
  <si>
    <t>ZY1817213</t>
    <phoneticPr fontId="3" type="noConversion"/>
  </si>
  <si>
    <t>张梦诗</t>
    <phoneticPr fontId="3" type="noConversion"/>
  </si>
  <si>
    <t>ZY1817215</t>
    <phoneticPr fontId="3" type="noConversion"/>
  </si>
  <si>
    <t>宁梦月</t>
    <phoneticPr fontId="3" type="noConversion"/>
  </si>
  <si>
    <t>ZY1817219</t>
    <phoneticPr fontId="3" type="noConversion"/>
  </si>
  <si>
    <t>于露</t>
    <phoneticPr fontId="3" type="noConversion"/>
  </si>
  <si>
    <t>ZY1817220</t>
    <phoneticPr fontId="3" type="noConversion"/>
  </si>
  <si>
    <t>付健</t>
    <phoneticPr fontId="3" type="noConversion"/>
  </si>
  <si>
    <t>ZY1817221</t>
    <phoneticPr fontId="3" type="noConversion"/>
  </si>
  <si>
    <t>王中仪</t>
    <phoneticPr fontId="3" type="noConversion"/>
  </si>
  <si>
    <t>ZY1817223</t>
    <phoneticPr fontId="3" type="noConversion"/>
  </si>
  <si>
    <t>鲁秦豫</t>
    <phoneticPr fontId="3" type="noConversion"/>
  </si>
  <si>
    <t>ZY1817224</t>
    <phoneticPr fontId="3" type="noConversion"/>
  </si>
  <si>
    <t>郑嘉梁</t>
    <phoneticPr fontId="3" type="noConversion"/>
  </si>
  <si>
    <t>ZY1817227</t>
    <phoneticPr fontId="3" type="noConversion"/>
  </si>
  <si>
    <t>刘晨</t>
    <phoneticPr fontId="3" type="noConversion"/>
  </si>
  <si>
    <t>ZY1817228</t>
    <phoneticPr fontId="3" type="noConversion"/>
  </si>
  <si>
    <t>庞阳</t>
    <phoneticPr fontId="3" type="noConversion"/>
  </si>
  <si>
    <t>ZY1817230</t>
    <phoneticPr fontId="3" type="noConversion"/>
  </si>
  <si>
    <t>张芮琪</t>
    <phoneticPr fontId="3" type="noConversion"/>
  </si>
  <si>
    <t>ZY1817231</t>
    <phoneticPr fontId="3" type="noConversion"/>
  </si>
  <si>
    <t>赵军瑞</t>
    <phoneticPr fontId="3" type="noConversion"/>
  </si>
  <si>
    <t>ZY1817233</t>
    <phoneticPr fontId="3" type="noConversion"/>
  </si>
  <si>
    <t>陈帅男</t>
    <phoneticPr fontId="3" type="noConversion"/>
  </si>
  <si>
    <t>ZY1817234</t>
    <phoneticPr fontId="3" type="noConversion"/>
  </si>
  <si>
    <t>何芳</t>
    <phoneticPr fontId="3" type="noConversion"/>
  </si>
  <si>
    <t>ZY1817236</t>
    <phoneticPr fontId="3" type="noConversion"/>
  </si>
  <si>
    <t>马君</t>
    <phoneticPr fontId="3" type="noConversion"/>
  </si>
  <si>
    <t>ZY1817302</t>
    <phoneticPr fontId="3" type="noConversion"/>
  </si>
  <si>
    <t>韦祎</t>
    <phoneticPr fontId="3" type="noConversion"/>
  </si>
  <si>
    <t>ZY1817307</t>
    <phoneticPr fontId="3" type="noConversion"/>
  </si>
  <si>
    <t>周萌</t>
    <phoneticPr fontId="3" type="noConversion"/>
  </si>
  <si>
    <t>ZY1817308</t>
    <phoneticPr fontId="3" type="noConversion"/>
  </si>
  <si>
    <t>付保飞</t>
    <phoneticPr fontId="3" type="noConversion"/>
  </si>
  <si>
    <t>ZY1817310</t>
    <phoneticPr fontId="3" type="noConversion"/>
  </si>
  <si>
    <t>葛健</t>
    <phoneticPr fontId="3" type="noConversion"/>
  </si>
  <si>
    <t>ZY1817311</t>
    <phoneticPr fontId="3" type="noConversion"/>
  </si>
  <si>
    <t>陈麒屾</t>
    <phoneticPr fontId="3" type="noConversion"/>
  </si>
  <si>
    <t>ZY1817312</t>
    <phoneticPr fontId="3" type="noConversion"/>
  </si>
  <si>
    <t>侍尧</t>
    <phoneticPr fontId="3" type="noConversion"/>
  </si>
  <si>
    <t>ZY1817315</t>
    <phoneticPr fontId="3" type="noConversion"/>
  </si>
  <si>
    <t>王雨桐</t>
    <phoneticPr fontId="3" type="noConversion"/>
  </si>
  <si>
    <t>ZY1817316</t>
    <phoneticPr fontId="3" type="noConversion"/>
  </si>
  <si>
    <t>刘育彰</t>
    <phoneticPr fontId="3" type="noConversion"/>
  </si>
  <si>
    <t>ZY1817317</t>
    <phoneticPr fontId="3" type="noConversion"/>
  </si>
  <si>
    <t>刘富萌</t>
    <phoneticPr fontId="3" type="noConversion"/>
  </si>
  <si>
    <t>ZY1817318</t>
    <phoneticPr fontId="3" type="noConversion"/>
  </si>
  <si>
    <t>张凯林</t>
    <phoneticPr fontId="3" type="noConversion"/>
  </si>
  <si>
    <t>ZY1817320</t>
    <phoneticPr fontId="3" type="noConversion"/>
  </si>
  <si>
    <t>沈永乾</t>
    <phoneticPr fontId="3" type="noConversion"/>
  </si>
  <si>
    <t>ZY1817322</t>
    <phoneticPr fontId="3" type="noConversion"/>
  </si>
  <si>
    <t>武承暾</t>
    <phoneticPr fontId="3" type="noConversion"/>
  </si>
  <si>
    <t>ZY1817324</t>
    <phoneticPr fontId="3" type="noConversion"/>
  </si>
  <si>
    <t>王志鹏</t>
    <phoneticPr fontId="3" type="noConversion"/>
  </si>
  <si>
    <t>ZY1817325</t>
    <phoneticPr fontId="3" type="noConversion"/>
  </si>
  <si>
    <t>耿浩然</t>
    <phoneticPr fontId="3" type="noConversion"/>
  </si>
  <si>
    <t>ZY1817402</t>
    <phoneticPr fontId="3" type="noConversion"/>
  </si>
  <si>
    <t>曾宪梓</t>
    <phoneticPr fontId="3" type="noConversion"/>
  </si>
  <si>
    <t>ZY1817407</t>
    <phoneticPr fontId="3" type="noConversion"/>
  </si>
  <si>
    <t>王林</t>
    <phoneticPr fontId="3" type="noConversion"/>
  </si>
  <si>
    <t>ZY1817408</t>
    <phoneticPr fontId="3" type="noConversion"/>
  </si>
  <si>
    <t>尹渝</t>
    <phoneticPr fontId="3" type="noConversion"/>
  </si>
  <si>
    <t>ZY1817409</t>
    <phoneticPr fontId="3" type="noConversion"/>
  </si>
  <si>
    <t>祝成</t>
    <phoneticPr fontId="3" type="noConversion"/>
  </si>
  <si>
    <t>ZY1817412</t>
    <phoneticPr fontId="3" type="noConversion"/>
  </si>
  <si>
    <t>朱玉梅</t>
    <phoneticPr fontId="3" type="noConversion"/>
  </si>
  <si>
    <t>ZY1817413</t>
    <phoneticPr fontId="3" type="noConversion"/>
  </si>
  <si>
    <t>杨振武</t>
    <phoneticPr fontId="3" type="noConversion"/>
  </si>
  <si>
    <t>ZY1817415</t>
    <phoneticPr fontId="3" type="noConversion"/>
  </si>
  <si>
    <t>伍鸿斌</t>
    <phoneticPr fontId="3" type="noConversion"/>
  </si>
  <si>
    <t>ZY1817416</t>
    <phoneticPr fontId="3" type="noConversion"/>
  </si>
  <si>
    <t>尹颖硕</t>
    <phoneticPr fontId="3" type="noConversion"/>
  </si>
  <si>
    <t>ZY1817417</t>
    <phoneticPr fontId="3" type="noConversion"/>
  </si>
  <si>
    <t>段佳策</t>
    <phoneticPr fontId="3" type="noConversion"/>
  </si>
  <si>
    <t>ZY1817418</t>
    <phoneticPr fontId="3" type="noConversion"/>
  </si>
  <si>
    <t>李标</t>
    <phoneticPr fontId="3" type="noConversion"/>
  </si>
  <si>
    <t>ZY1817419</t>
    <phoneticPr fontId="3" type="noConversion"/>
  </si>
  <si>
    <t>ZY1817420</t>
    <phoneticPr fontId="3" type="noConversion"/>
  </si>
  <si>
    <t>刘斌卓</t>
    <phoneticPr fontId="3" type="noConversion"/>
  </si>
  <si>
    <t>ZY1817421</t>
    <phoneticPr fontId="3" type="noConversion"/>
  </si>
  <si>
    <t>王季源</t>
    <phoneticPr fontId="3" type="noConversion"/>
  </si>
  <si>
    <t>ZY1817423</t>
    <phoneticPr fontId="3" type="noConversion"/>
  </si>
  <si>
    <t>张大超</t>
    <phoneticPr fontId="3" type="noConversion"/>
  </si>
  <si>
    <t>ZY1817424</t>
    <phoneticPr fontId="3" type="noConversion"/>
  </si>
  <si>
    <t>徐东</t>
    <phoneticPr fontId="3" type="noConversion"/>
  </si>
  <si>
    <t>ZY1817425</t>
    <phoneticPr fontId="3" type="noConversion"/>
  </si>
  <si>
    <t>马浩然</t>
    <phoneticPr fontId="3" type="noConversion"/>
  </si>
  <si>
    <t>ZY1817428</t>
    <phoneticPr fontId="3" type="noConversion"/>
  </si>
  <si>
    <t>曹玉欣</t>
    <phoneticPr fontId="3" type="noConversion"/>
  </si>
  <si>
    <t>ZY1817430</t>
    <phoneticPr fontId="3" type="noConversion"/>
  </si>
  <si>
    <t>李先森</t>
    <phoneticPr fontId="3" type="noConversion"/>
  </si>
  <si>
    <t>ZY1817502</t>
    <phoneticPr fontId="3" type="noConversion"/>
  </si>
  <si>
    <t>符满华</t>
    <phoneticPr fontId="3" type="noConversion"/>
  </si>
  <si>
    <t>ZY1817504</t>
    <phoneticPr fontId="3" type="noConversion"/>
  </si>
  <si>
    <t>贾悦</t>
    <phoneticPr fontId="3" type="noConversion"/>
  </si>
  <si>
    <t>ZY1817506</t>
    <phoneticPr fontId="3" type="noConversion"/>
  </si>
  <si>
    <t>谢夏</t>
    <phoneticPr fontId="3" type="noConversion"/>
  </si>
  <si>
    <t>ZY1817507</t>
    <phoneticPr fontId="3" type="noConversion"/>
  </si>
  <si>
    <t>宋飞</t>
    <phoneticPr fontId="3" type="noConversion"/>
  </si>
  <si>
    <t>ZY1817510</t>
    <phoneticPr fontId="3" type="noConversion"/>
  </si>
  <si>
    <t>袁新竹</t>
    <phoneticPr fontId="3" type="noConversion"/>
  </si>
  <si>
    <t>ZY1817513</t>
    <phoneticPr fontId="3" type="noConversion"/>
  </si>
  <si>
    <t>冯文平</t>
    <phoneticPr fontId="3" type="noConversion"/>
  </si>
  <si>
    <t>ZY1817514</t>
    <phoneticPr fontId="3" type="noConversion"/>
  </si>
  <si>
    <t>孙录金</t>
    <phoneticPr fontId="3" type="noConversion"/>
  </si>
  <si>
    <t>ZY1817515</t>
    <phoneticPr fontId="3" type="noConversion"/>
  </si>
  <si>
    <t>牛玥</t>
    <phoneticPr fontId="3" type="noConversion"/>
  </si>
  <si>
    <t>ZY1817516</t>
    <phoneticPr fontId="3" type="noConversion"/>
  </si>
  <si>
    <t>张景鑫</t>
    <phoneticPr fontId="3" type="noConversion"/>
  </si>
  <si>
    <t>ZY1817518</t>
    <phoneticPr fontId="3" type="noConversion"/>
  </si>
  <si>
    <t>从浩</t>
    <phoneticPr fontId="3" type="noConversion"/>
  </si>
  <si>
    <t>ZY1817525</t>
    <phoneticPr fontId="3" type="noConversion"/>
  </si>
  <si>
    <t>ZY1817526</t>
    <phoneticPr fontId="3" type="noConversion"/>
  </si>
  <si>
    <t>庄嘉仪</t>
    <phoneticPr fontId="3" type="noConversion"/>
  </si>
  <si>
    <t>ZY1817528</t>
    <phoneticPr fontId="3" type="noConversion"/>
  </si>
  <si>
    <t>孙凡</t>
    <phoneticPr fontId="3" type="noConversion"/>
  </si>
  <si>
    <t>ZY1817530</t>
    <phoneticPr fontId="3" type="noConversion"/>
  </si>
  <si>
    <t>陈伟</t>
    <phoneticPr fontId="3" type="noConversion"/>
  </si>
  <si>
    <t>ZY1817314</t>
    <phoneticPr fontId="3" type="noConversion"/>
  </si>
  <si>
    <t>杨亚如</t>
    <phoneticPr fontId="3" type="noConversion"/>
  </si>
  <si>
    <t>ZY1817327</t>
    <phoneticPr fontId="3" type="noConversion"/>
  </si>
  <si>
    <t>郑昊轩</t>
    <phoneticPr fontId="3" type="noConversion"/>
  </si>
  <si>
    <t>SY1817113</t>
    <phoneticPr fontId="3" type="noConversion"/>
  </si>
  <si>
    <t>SY1817119</t>
    <phoneticPr fontId="3" type="noConversion"/>
  </si>
  <si>
    <t>SY1817123</t>
    <phoneticPr fontId="3" type="noConversion"/>
  </si>
  <si>
    <t>SY1817124</t>
    <phoneticPr fontId="3" type="noConversion"/>
  </si>
  <si>
    <t>SY1817204</t>
    <phoneticPr fontId="3" type="noConversion"/>
  </si>
  <si>
    <t>SY1817218</t>
    <phoneticPr fontId="3" type="noConversion"/>
  </si>
  <si>
    <t>SY1817235</t>
    <phoneticPr fontId="3" type="noConversion"/>
  </si>
  <si>
    <t>SY1817239</t>
    <phoneticPr fontId="3" type="noConversion"/>
  </si>
  <si>
    <t>SY1817241</t>
    <phoneticPr fontId="3" type="noConversion"/>
  </si>
  <si>
    <t>SY1817243</t>
    <phoneticPr fontId="3" type="noConversion"/>
  </si>
  <si>
    <t>SY1817245</t>
    <phoneticPr fontId="3" type="noConversion"/>
  </si>
  <si>
    <t>SY1817320</t>
    <phoneticPr fontId="3" type="noConversion"/>
  </si>
  <si>
    <t>SY1817324</t>
    <phoneticPr fontId="3" type="noConversion"/>
  </si>
  <si>
    <t>SY1817330</t>
    <phoneticPr fontId="3" type="noConversion"/>
  </si>
  <si>
    <t>SY1817332</t>
    <phoneticPr fontId="3" type="noConversion"/>
  </si>
  <si>
    <t>SY1817336</t>
    <phoneticPr fontId="3" type="noConversion"/>
  </si>
  <si>
    <t>SY1817339</t>
    <phoneticPr fontId="3" type="noConversion"/>
  </si>
  <si>
    <t>SY1817341</t>
    <phoneticPr fontId="3" type="noConversion"/>
  </si>
  <si>
    <t>SY1817410</t>
    <phoneticPr fontId="3" type="noConversion"/>
  </si>
  <si>
    <t>SY1817411</t>
    <phoneticPr fontId="3" type="noConversion"/>
  </si>
  <si>
    <t>ZY1817108</t>
    <phoneticPr fontId="3" type="noConversion"/>
  </si>
  <si>
    <t>ZY1817110</t>
    <phoneticPr fontId="3" type="noConversion"/>
  </si>
  <si>
    <t>ZY1817115</t>
    <phoneticPr fontId="3" type="noConversion"/>
  </si>
  <si>
    <t>ZY1817116</t>
    <phoneticPr fontId="3" type="noConversion"/>
  </si>
  <si>
    <t>ZY1817232</t>
    <phoneticPr fontId="3" type="noConversion"/>
  </si>
  <si>
    <t>ZY1817235</t>
    <phoneticPr fontId="3" type="noConversion"/>
  </si>
  <si>
    <t>ZY1817303</t>
    <phoneticPr fontId="3" type="noConversion"/>
  </si>
  <si>
    <t>ZY1817306</t>
    <phoneticPr fontId="3" type="noConversion"/>
  </si>
  <si>
    <t>ZY1817319</t>
    <phoneticPr fontId="3" type="noConversion"/>
  </si>
  <si>
    <t>ZY1817321</t>
    <phoneticPr fontId="3" type="noConversion"/>
  </si>
  <si>
    <t>ZY1817323</t>
    <phoneticPr fontId="3" type="noConversion"/>
  </si>
  <si>
    <t>ZY1817406</t>
    <phoneticPr fontId="3" type="noConversion"/>
  </si>
  <si>
    <t>ZY1817410</t>
    <phoneticPr fontId="3" type="noConversion"/>
  </si>
  <si>
    <t>ZY1817414</t>
    <phoneticPr fontId="3" type="noConversion"/>
  </si>
  <si>
    <t>ZY1817426</t>
    <phoneticPr fontId="3" type="noConversion"/>
  </si>
  <si>
    <t>ZY1817427</t>
    <phoneticPr fontId="3" type="noConversion"/>
  </si>
  <si>
    <t>ZY1817505</t>
    <phoneticPr fontId="3" type="noConversion"/>
  </si>
  <si>
    <t>ZY1817511</t>
    <phoneticPr fontId="3" type="noConversion"/>
  </si>
  <si>
    <t>ZY1817512</t>
    <phoneticPr fontId="3" type="noConversion"/>
  </si>
  <si>
    <t>ZY1817519</t>
    <phoneticPr fontId="3" type="noConversion"/>
  </si>
  <si>
    <t>ZY1817521</t>
    <phoneticPr fontId="3" type="noConversion"/>
  </si>
  <si>
    <t>ZY1817522</t>
    <phoneticPr fontId="3" type="noConversion"/>
  </si>
  <si>
    <t>ZY1817529</t>
    <phoneticPr fontId="3" type="noConversion"/>
  </si>
  <si>
    <t>ZY1817531</t>
    <phoneticPr fontId="3" type="noConversion"/>
  </si>
  <si>
    <t>BY1727121</t>
    <phoneticPr fontId="3" type="noConversion"/>
  </si>
  <si>
    <t>谭路路</t>
    <phoneticPr fontId="3" type="noConversion"/>
  </si>
  <si>
    <t>BY1727122</t>
    <phoneticPr fontId="3" type="noConversion"/>
  </si>
  <si>
    <t>付璐璐</t>
    <phoneticPr fontId="3" type="noConversion"/>
  </si>
  <si>
    <t>BY1727123</t>
    <phoneticPr fontId="3" type="noConversion"/>
  </si>
  <si>
    <t>杨楠</t>
    <phoneticPr fontId="3" type="noConversion"/>
  </si>
  <si>
    <t>BY1727124</t>
    <phoneticPr fontId="3" type="noConversion"/>
  </si>
  <si>
    <t>牛小刚</t>
    <phoneticPr fontId="3" type="noConversion"/>
  </si>
  <si>
    <t>BY1727126</t>
    <phoneticPr fontId="3" type="noConversion"/>
  </si>
  <si>
    <t>王璇</t>
    <phoneticPr fontId="3" type="noConversion"/>
  </si>
  <si>
    <t>BY1603105</t>
    <phoneticPr fontId="3" type="noConversion"/>
  </si>
  <si>
    <t>BY1603108</t>
    <phoneticPr fontId="3" type="noConversion"/>
  </si>
  <si>
    <t>BY1603110</t>
    <phoneticPr fontId="3" type="noConversion"/>
  </si>
  <si>
    <t>SY1827206</t>
    <phoneticPr fontId="10" type="noConversion"/>
  </si>
  <si>
    <t>徐勇</t>
    <phoneticPr fontId="10" type="noConversion"/>
  </si>
  <si>
    <t>SY1827208</t>
    <phoneticPr fontId="10" type="noConversion"/>
  </si>
  <si>
    <t>SY1827205</t>
    <phoneticPr fontId="10" type="noConversion"/>
  </si>
  <si>
    <t>SY1828108</t>
    <phoneticPr fontId="10" type="noConversion"/>
  </si>
  <si>
    <t>谢嘉宝</t>
    <phoneticPr fontId="10" type="noConversion"/>
  </si>
  <si>
    <t>SY1828102</t>
    <phoneticPr fontId="10" type="noConversion"/>
  </si>
  <si>
    <t>姚音竹</t>
    <phoneticPr fontId="10" type="noConversion"/>
  </si>
  <si>
    <t>SY1828112</t>
    <phoneticPr fontId="10" type="noConversion"/>
  </si>
  <si>
    <t>赵梓辰</t>
    <phoneticPr fontId="10" type="noConversion"/>
  </si>
  <si>
    <t>SY1828103</t>
    <phoneticPr fontId="10" type="noConversion"/>
  </si>
  <si>
    <t>张淑俊</t>
    <phoneticPr fontId="10" type="noConversion"/>
  </si>
  <si>
    <t>SY1828104</t>
    <phoneticPr fontId="10" type="noConversion"/>
  </si>
  <si>
    <t>陈永琦</t>
    <phoneticPr fontId="10" type="noConversion"/>
  </si>
  <si>
    <t>SY1828101</t>
    <phoneticPr fontId="10" type="noConversion"/>
  </si>
  <si>
    <t>李程怡</t>
    <phoneticPr fontId="10" type="noConversion"/>
  </si>
  <si>
    <t>SY1828107</t>
    <phoneticPr fontId="10" type="noConversion"/>
  </si>
  <si>
    <t>马晨钤</t>
    <phoneticPr fontId="10" type="noConversion"/>
  </si>
  <si>
    <t>SY1828109</t>
    <phoneticPr fontId="10" type="noConversion"/>
  </si>
  <si>
    <t>谢昕</t>
    <phoneticPr fontId="10" type="noConversion"/>
  </si>
  <si>
    <t>SY1828106</t>
    <phoneticPr fontId="10" type="noConversion"/>
  </si>
  <si>
    <t>林正勇</t>
    <phoneticPr fontId="10" type="noConversion"/>
  </si>
  <si>
    <t>SY1828111</t>
    <phoneticPr fontId="10" type="noConversion"/>
  </si>
  <si>
    <t>张亚婧</t>
    <phoneticPr fontId="10" type="noConversion"/>
  </si>
  <si>
    <t>SY1828105</t>
    <phoneticPr fontId="10" type="noConversion"/>
  </si>
  <si>
    <t>SY1828110</t>
    <phoneticPr fontId="10" type="noConversion"/>
  </si>
  <si>
    <t>一等</t>
    <phoneticPr fontId="10" type="noConversion"/>
  </si>
  <si>
    <t>SY1827106</t>
    <phoneticPr fontId="10" type="noConversion"/>
  </si>
  <si>
    <t>葛梦圆</t>
    <phoneticPr fontId="10" type="noConversion"/>
  </si>
  <si>
    <t>SY1827104</t>
    <phoneticPr fontId="10" type="noConversion"/>
  </si>
  <si>
    <t>冯美颖</t>
    <phoneticPr fontId="10" type="noConversion"/>
  </si>
  <si>
    <t>一等</t>
    <phoneticPr fontId="10" type="noConversion"/>
  </si>
  <si>
    <t>能源与动力工程学院</t>
    <phoneticPr fontId="10" type="noConversion"/>
  </si>
  <si>
    <t>仪器科学与光电工程学院</t>
    <phoneticPr fontId="3" type="noConversion"/>
  </si>
  <si>
    <t>马克思主义学院</t>
    <phoneticPr fontId="10" type="noConversion"/>
  </si>
  <si>
    <t>自动化科学与电气工程学院</t>
    <phoneticPr fontId="3" type="noConversion"/>
  </si>
  <si>
    <t>能源与动力工程学院</t>
    <phoneticPr fontId="3" type="noConversion"/>
  </si>
  <si>
    <t>机械工程及自动化学院</t>
    <phoneticPr fontId="3" type="noConversion"/>
  </si>
  <si>
    <t>化学学院</t>
    <phoneticPr fontId="3" type="noConversion"/>
  </si>
  <si>
    <t>2019年研究生学业奖学金评审结果（2018级硕士）</t>
    <phoneticPr fontId="3" type="noConversion"/>
  </si>
  <si>
    <t>2019年研究生学业奖学金评审结果（2016级博士）</t>
    <phoneticPr fontId="3" type="noConversion"/>
  </si>
  <si>
    <t>2019年研究生学业奖学金评审结果（2017级博士）</t>
    <phoneticPr fontId="3" type="noConversion"/>
  </si>
  <si>
    <t>2019年研究生学业奖学金评审结果（2018级博士）</t>
    <phoneticPr fontId="3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</si>
</sst>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indexed="8"/>
      <name val="黑体"/>
      <family val="3"/>
      <charset val="134"/>
    </font>
    <font>
      <sz val="16"/>
      <color indexed="8"/>
      <name val="文星简大标宋"/>
      <family val="3"/>
      <charset val="134"/>
    </font>
    <font>
      <sz val="11"/>
      <name val="等线"/>
      <family val="3"/>
      <charset val="134"/>
    </font>
    <font>
      <sz val="11"/>
      <color theme="1"/>
      <name val="等线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9"/>
      <color theme="1"/>
      <name val="宋体"/>
      <family val="2"/>
      <scheme val="minor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2"/>
      <charset val="134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6" fillId="0" borderId="0">
      <alignment vertical="center"/>
    </xf>
    <xf numFmtId="0" fontId="7" fillId="0" borderId="0"/>
    <xf numFmtId="0" fontId="8" fillId="0" borderId="0"/>
    <xf numFmtId="0" fontId="9" fillId="0" borderId="0" applyNumberFormat="0" applyFill="0" applyBorder="0" applyProtection="0"/>
    <xf numFmtId="0" fontId="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2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0" borderId="0" xfId="0" applyFont="1"/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39">
    <cellStyle name="常规" xfId="0" builtinId="0"/>
    <cellStyle name="常规 10" xfId="6"/>
    <cellStyle name="常规 11" xfId="7"/>
    <cellStyle name="常规 12" xfId="8"/>
    <cellStyle name="常规 13" xfId="9"/>
    <cellStyle name="常规 14" xfId="10"/>
    <cellStyle name="常规 15" xfId="11"/>
    <cellStyle name="常规 16" xfId="12"/>
    <cellStyle name="常规 17" xfId="4"/>
    <cellStyle name="常规 18" xfId="13"/>
    <cellStyle name="常规 19" xfId="14"/>
    <cellStyle name="常规 2" xfId="2"/>
    <cellStyle name="常规 2 2" xfId="15"/>
    <cellStyle name="常规 2 2 2" xfId="16"/>
    <cellStyle name="常规 2 2 2 13" xfId="17"/>
    <cellStyle name="常规 20" xfId="38"/>
    <cellStyle name="常规 3" xfId="3"/>
    <cellStyle name="常规 4" xfId="1"/>
    <cellStyle name="常规 5" xfId="5"/>
    <cellStyle name="常规 6" xfId="18"/>
    <cellStyle name="常规 7" xfId="19"/>
    <cellStyle name="常规 7 48" xfId="20"/>
    <cellStyle name="常规 8" xfId="21"/>
    <cellStyle name="常规 9" xfId="22"/>
    <cellStyle name="超链接 10" xfId="23"/>
    <cellStyle name="超链接 11" xfId="24"/>
    <cellStyle name="超链接 12" xfId="25"/>
    <cellStyle name="超链接 13" xfId="26"/>
    <cellStyle name="超链接 14" xfId="27"/>
    <cellStyle name="超链接 15" xfId="28"/>
    <cellStyle name="超链接 17" xfId="29"/>
    <cellStyle name="超链接 2" xfId="30"/>
    <cellStyle name="超链接 3" xfId="31"/>
    <cellStyle name="超链接 4" xfId="32"/>
    <cellStyle name="超链接 5" xfId="33"/>
    <cellStyle name="超链接 6" xfId="34"/>
    <cellStyle name="超链接 7" xfId="35"/>
    <cellStyle name="超链接 8" xfId="36"/>
    <cellStyle name="超链接 9" xfId="3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gsmis.graduate.buaa.edu.cn/gsmis/py/xsxyjxjxxAction.do?xw_xh=BY1717133&amp;id=55558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://gsmis.graduate.buaa.edu.cn/gsmis/py/xsxyjxjxxAction.do?xw_xh=BY1717136&amp;id=55163" TargetMode="External"/><Relationship Id="rId7" Type="http://schemas.openxmlformats.org/officeDocument/2006/relationships/hyperlink" Target="http://gsmis.graduate.buaa.edu.cn/gsmis/py/xsxyjxjxxAction.do?xw_xh=BY1717122&amp;id=57359" TargetMode="External"/><Relationship Id="rId12" Type="http://schemas.openxmlformats.org/officeDocument/2006/relationships/hyperlink" Target="http://gsmis.graduate.buaa.edu.cn/gsmis/py/xsxyjxjxxAction.do?xw_xh=BY1717160&amp;id=55086" TargetMode="External"/><Relationship Id="rId2" Type="http://schemas.openxmlformats.org/officeDocument/2006/relationships/hyperlink" Target="http://gsmis.graduate.buaa.edu.cn/gsmis/py/xsxyjxjxxAction.do?xw_xh=BY1717114&amp;id=53478" TargetMode="External"/><Relationship Id="rId1" Type="http://schemas.openxmlformats.org/officeDocument/2006/relationships/hyperlink" Target="http://gsmis.graduate.buaa.edu.cn/gsmis/py/xsxyjxjxxAction.do?xw_xh=BY1717113&amp;id=56674" TargetMode="External"/><Relationship Id="rId6" Type="http://schemas.openxmlformats.org/officeDocument/2006/relationships/hyperlink" Target="http://gsmis.graduate.buaa.edu.cn/gsmis/py/xsxyjxjxxAction.do?xw_xh=BY1717112&amp;id=53770" TargetMode="External"/><Relationship Id="rId11" Type="http://schemas.openxmlformats.org/officeDocument/2006/relationships/hyperlink" Target="http://gsmis.graduate.buaa.edu.cn/gsmis/py/xsxyjxjxxAction.do?xw_xh=BY1717155&amp;id=54556" TargetMode="External"/><Relationship Id="rId5" Type="http://schemas.openxmlformats.org/officeDocument/2006/relationships/hyperlink" Target="http://gsmis.graduate.buaa.edu.cn/gsmis/py/xsxyjxjxxAction.do?xw_xh=BY1717111&amp;id=54826" TargetMode="External"/><Relationship Id="rId10" Type="http://schemas.openxmlformats.org/officeDocument/2006/relationships/hyperlink" Target="http://gsmis.graduate.buaa.edu.cn/gsmis/py/xsxyjxjxxAction.do?xw_xh=BY1717154&amp;id=55481" TargetMode="External"/><Relationship Id="rId4" Type="http://schemas.openxmlformats.org/officeDocument/2006/relationships/hyperlink" Target="http://gsmis.graduate.buaa.edu.cn/gsmis/py/xsxyjxjxxAction.do?xw_xh=BY1717104&amp;id=56507" TargetMode="External"/><Relationship Id="rId9" Type="http://schemas.openxmlformats.org/officeDocument/2006/relationships/hyperlink" Target="http://gsmis.graduate.buaa.edu.cn/gsmis/py/xsxyjxjxxAction.do?xw_xh=BY1717145&amp;id=5824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4"/>
  <sheetViews>
    <sheetView tabSelected="1" workbookViewId="0">
      <selection activeCell="G12" sqref="G12"/>
    </sheetView>
  </sheetViews>
  <sheetFormatPr defaultRowHeight="13.5"/>
  <cols>
    <col min="1" max="3" width="27.5" customWidth="1"/>
  </cols>
  <sheetData>
    <row r="1" spans="1:3" ht="39.950000000000003" customHeight="1">
      <c r="A1" s="10" t="s">
        <v>2888</v>
      </c>
      <c r="B1" s="10"/>
      <c r="C1" s="10"/>
    </row>
    <row r="2" spans="1:3" ht="13.5" customHeight="1">
      <c r="A2" s="1" t="s">
        <v>5</v>
      </c>
      <c r="B2" s="1" t="s">
        <v>1</v>
      </c>
      <c r="C2" s="1" t="s">
        <v>2</v>
      </c>
    </row>
    <row r="3" spans="1:3" ht="13.5" customHeight="1">
      <c r="A3" s="14" t="s">
        <v>1464</v>
      </c>
      <c r="B3" s="15"/>
      <c r="C3" s="16"/>
    </row>
    <row r="4" spans="1:3" ht="13.5" customHeight="1">
      <c r="A4" s="3" t="s">
        <v>690</v>
      </c>
      <c r="B4" s="3" t="s">
        <v>1277</v>
      </c>
      <c r="C4" s="3" t="s">
        <v>1278</v>
      </c>
    </row>
    <row r="5" spans="1:3" ht="13.5" customHeight="1">
      <c r="A5" s="3" t="s">
        <v>297</v>
      </c>
      <c r="B5" s="3" t="s">
        <v>1279</v>
      </c>
      <c r="C5" s="3" t="s">
        <v>1280</v>
      </c>
    </row>
    <row r="6" spans="1:3" ht="13.5" customHeight="1">
      <c r="A6" s="3" t="s">
        <v>536</v>
      </c>
      <c r="B6" s="3" t="s">
        <v>1281</v>
      </c>
      <c r="C6" s="3" t="s">
        <v>1280</v>
      </c>
    </row>
    <row r="7" spans="1:3" ht="13.5" customHeight="1">
      <c r="A7" s="3" t="s">
        <v>651</v>
      </c>
      <c r="B7" s="3" t="s">
        <v>1282</v>
      </c>
      <c r="C7" s="3" t="s">
        <v>1283</v>
      </c>
    </row>
    <row r="8" spans="1:3" ht="13.5" customHeight="1">
      <c r="A8" s="3" t="s">
        <v>652</v>
      </c>
      <c r="B8" s="3" t="s">
        <v>1284</v>
      </c>
      <c r="C8" s="3" t="s">
        <v>1283</v>
      </c>
    </row>
    <row r="9" spans="1:3" ht="13.5" customHeight="1">
      <c r="A9" s="3" t="s">
        <v>298</v>
      </c>
      <c r="B9" s="3" t="s">
        <v>1285</v>
      </c>
      <c r="C9" s="3" t="s">
        <v>1283</v>
      </c>
    </row>
    <row r="10" spans="1:3" ht="13.5" customHeight="1">
      <c r="A10" s="3" t="s">
        <v>134</v>
      </c>
      <c r="B10" s="3" t="s">
        <v>1286</v>
      </c>
      <c r="C10" s="3" t="s">
        <v>1287</v>
      </c>
    </row>
    <row r="11" spans="1:3" ht="13.5" customHeight="1">
      <c r="A11" s="3" t="s">
        <v>686</v>
      </c>
      <c r="B11" s="3" t="s">
        <v>1288</v>
      </c>
      <c r="C11" s="3" t="s">
        <v>1289</v>
      </c>
    </row>
    <row r="12" spans="1:3" ht="13.5" customHeight="1">
      <c r="A12" s="3" t="s">
        <v>611</v>
      </c>
      <c r="B12" s="3" t="s">
        <v>1290</v>
      </c>
      <c r="C12" s="3" t="s">
        <v>1291</v>
      </c>
    </row>
    <row r="13" spans="1:3" ht="13.5" customHeight="1">
      <c r="A13" s="3" t="s">
        <v>168</v>
      </c>
      <c r="B13" s="3" t="s">
        <v>1292</v>
      </c>
      <c r="C13" s="3" t="s">
        <v>1291</v>
      </c>
    </row>
    <row r="14" spans="1:3" ht="13.5" customHeight="1">
      <c r="A14" s="3" t="s">
        <v>169</v>
      </c>
      <c r="B14" s="3" t="s">
        <v>1293</v>
      </c>
      <c r="C14" s="3" t="s">
        <v>1291</v>
      </c>
    </row>
    <row r="15" spans="1:3" ht="13.5" customHeight="1">
      <c r="A15" s="3" t="s">
        <v>170</v>
      </c>
      <c r="B15" s="3" t="s">
        <v>1294</v>
      </c>
      <c r="C15" s="3" t="s">
        <v>1291</v>
      </c>
    </row>
    <row r="16" spans="1:3" ht="13.5" customHeight="1">
      <c r="A16" s="3" t="s">
        <v>325</v>
      </c>
      <c r="B16" s="3" t="s">
        <v>1295</v>
      </c>
      <c r="C16" s="3" t="s">
        <v>1291</v>
      </c>
    </row>
    <row r="17" spans="1:3" ht="13.5" customHeight="1">
      <c r="A17" s="3" t="s">
        <v>326</v>
      </c>
      <c r="B17" s="3" t="s">
        <v>1296</v>
      </c>
      <c r="C17" s="3" t="s">
        <v>1291</v>
      </c>
    </row>
    <row r="18" spans="1:3" ht="13.5" customHeight="1">
      <c r="A18" s="3" t="s">
        <v>486</v>
      </c>
      <c r="B18" s="3" t="s">
        <v>1297</v>
      </c>
      <c r="C18" s="3" t="s">
        <v>1291</v>
      </c>
    </row>
    <row r="19" spans="1:3" ht="13.5" customHeight="1">
      <c r="A19" s="3" t="s">
        <v>616</v>
      </c>
      <c r="B19" s="3" t="s">
        <v>1298</v>
      </c>
      <c r="C19" s="3" t="s">
        <v>1291</v>
      </c>
    </row>
    <row r="20" spans="1:3" ht="13.5" customHeight="1">
      <c r="A20" s="3" t="s">
        <v>487</v>
      </c>
      <c r="B20" s="3" t="s">
        <v>1299</v>
      </c>
      <c r="C20" s="3" t="s">
        <v>1291</v>
      </c>
    </row>
    <row r="21" spans="1:3" ht="13.5" customHeight="1">
      <c r="A21" s="3" t="s">
        <v>423</v>
      </c>
      <c r="B21" s="3" t="s">
        <v>1300</v>
      </c>
      <c r="C21" s="3" t="s">
        <v>1291</v>
      </c>
    </row>
    <row r="22" spans="1:3" ht="13.5" customHeight="1">
      <c r="A22" s="3" t="s">
        <v>172</v>
      </c>
      <c r="B22" s="3" t="s">
        <v>1301</v>
      </c>
      <c r="C22" s="3" t="s">
        <v>1291</v>
      </c>
    </row>
    <row r="23" spans="1:3" ht="13.5" customHeight="1">
      <c r="A23" s="3" t="s">
        <v>75</v>
      </c>
      <c r="B23" s="3" t="s">
        <v>1302</v>
      </c>
      <c r="C23" s="3" t="s">
        <v>1291</v>
      </c>
    </row>
    <row r="24" spans="1:3" ht="13.5" customHeight="1">
      <c r="A24" s="3" t="s">
        <v>684</v>
      </c>
      <c r="B24" s="3" t="s">
        <v>1303</v>
      </c>
      <c r="C24" s="3" t="s">
        <v>1291</v>
      </c>
    </row>
    <row r="25" spans="1:3" ht="13.5" customHeight="1">
      <c r="A25" s="3" t="s">
        <v>633</v>
      </c>
      <c r="B25" s="3" t="s">
        <v>1304</v>
      </c>
      <c r="C25" s="3" t="s">
        <v>1291</v>
      </c>
    </row>
    <row r="26" spans="1:3" ht="13.5" customHeight="1">
      <c r="A26" s="3" t="s">
        <v>177</v>
      </c>
      <c r="B26" s="3" t="s">
        <v>1305</v>
      </c>
      <c r="C26" s="3" t="s">
        <v>1291</v>
      </c>
    </row>
    <row r="27" spans="1:3" ht="13.5" customHeight="1">
      <c r="A27" s="3" t="s">
        <v>709</v>
      </c>
      <c r="B27" s="3" t="s">
        <v>1306</v>
      </c>
      <c r="C27" s="3" t="s">
        <v>1291</v>
      </c>
    </row>
    <row r="28" spans="1:3" ht="13.5" customHeight="1">
      <c r="A28" s="3" t="s">
        <v>634</v>
      </c>
      <c r="B28" s="3" t="s">
        <v>1307</v>
      </c>
      <c r="C28" s="3" t="s">
        <v>1291</v>
      </c>
    </row>
    <row r="29" spans="1:3" ht="13.5" customHeight="1">
      <c r="A29" s="3" t="s">
        <v>272</v>
      </c>
      <c r="B29" s="3" t="s">
        <v>1308</v>
      </c>
      <c r="C29" s="3" t="s">
        <v>1291</v>
      </c>
    </row>
    <row r="30" spans="1:3" ht="13.5" customHeight="1">
      <c r="A30" s="3" t="s">
        <v>82</v>
      </c>
      <c r="B30" s="3" t="s">
        <v>1309</v>
      </c>
      <c r="C30" s="3" t="s">
        <v>1291</v>
      </c>
    </row>
    <row r="31" spans="1:3" ht="13.5" customHeight="1">
      <c r="A31" s="3" t="s">
        <v>111</v>
      </c>
      <c r="B31" s="3" t="s">
        <v>1310</v>
      </c>
      <c r="C31" s="3" t="s">
        <v>1291</v>
      </c>
    </row>
    <row r="32" spans="1:3" ht="13.5" customHeight="1">
      <c r="A32" s="3" t="s">
        <v>51</v>
      </c>
      <c r="B32" s="3" t="s">
        <v>1311</v>
      </c>
      <c r="C32" s="3" t="s">
        <v>1291</v>
      </c>
    </row>
    <row r="33" spans="1:3" ht="13.5" customHeight="1">
      <c r="A33" s="3" t="s">
        <v>488</v>
      </c>
      <c r="B33" s="3" t="s">
        <v>1312</v>
      </c>
      <c r="C33" s="3" t="s">
        <v>1291</v>
      </c>
    </row>
    <row r="34" spans="1:3" ht="13.5" customHeight="1">
      <c r="A34" s="3" t="s">
        <v>223</v>
      </c>
      <c r="B34" s="3" t="s">
        <v>1313</v>
      </c>
      <c r="C34" s="3" t="s">
        <v>1291</v>
      </c>
    </row>
    <row r="35" spans="1:3" ht="13.5" customHeight="1">
      <c r="A35" s="3" t="s">
        <v>425</v>
      </c>
      <c r="B35" s="3" t="s">
        <v>1314</v>
      </c>
      <c r="C35" s="3" t="s">
        <v>1291</v>
      </c>
    </row>
    <row r="36" spans="1:3" ht="13.5" customHeight="1">
      <c r="A36" s="3" t="s">
        <v>174</v>
      </c>
      <c r="B36" s="3" t="s">
        <v>1315</v>
      </c>
      <c r="C36" s="3" t="s">
        <v>1291</v>
      </c>
    </row>
    <row r="37" spans="1:3" ht="13.5" customHeight="1">
      <c r="A37" s="3" t="s">
        <v>226</v>
      </c>
      <c r="B37" s="3" t="s">
        <v>1316</v>
      </c>
      <c r="C37" s="3" t="s">
        <v>1291</v>
      </c>
    </row>
    <row r="38" spans="1:3" ht="13.5" customHeight="1">
      <c r="A38" s="3" t="s">
        <v>494</v>
      </c>
      <c r="B38" s="3" t="s">
        <v>1317</v>
      </c>
      <c r="C38" s="3" t="s">
        <v>1291</v>
      </c>
    </row>
    <row r="39" spans="1:3" ht="13.5" customHeight="1">
      <c r="A39" s="3" t="s">
        <v>706</v>
      </c>
      <c r="B39" s="3" t="s">
        <v>1318</v>
      </c>
      <c r="C39" s="3" t="s">
        <v>1291</v>
      </c>
    </row>
    <row r="40" spans="1:3" ht="13.5" customHeight="1">
      <c r="A40" s="3" t="s">
        <v>702</v>
      </c>
      <c r="B40" s="3" t="s">
        <v>1319</v>
      </c>
      <c r="C40" s="3" t="s">
        <v>1291</v>
      </c>
    </row>
    <row r="41" spans="1:3" ht="13.5" customHeight="1">
      <c r="A41" s="3" t="s">
        <v>117</v>
      </c>
      <c r="B41" s="3" t="s">
        <v>1320</v>
      </c>
      <c r="C41" s="3" t="s">
        <v>1291</v>
      </c>
    </row>
    <row r="42" spans="1:3" ht="13.5" customHeight="1">
      <c r="A42" s="3" t="s">
        <v>439</v>
      </c>
      <c r="B42" s="3" t="s">
        <v>1321</v>
      </c>
      <c r="C42" s="3" t="s">
        <v>1291</v>
      </c>
    </row>
    <row r="43" spans="1:3" ht="13.5" customHeight="1">
      <c r="A43" s="3" t="s">
        <v>53</v>
      </c>
      <c r="B43" s="3" t="s">
        <v>1322</v>
      </c>
      <c r="C43" s="3" t="s">
        <v>1291</v>
      </c>
    </row>
    <row r="44" spans="1:3" ht="13.5" customHeight="1">
      <c r="A44" s="3" t="s">
        <v>475</v>
      </c>
      <c r="B44" s="3" t="s">
        <v>1323</v>
      </c>
      <c r="C44" s="3" t="s">
        <v>1291</v>
      </c>
    </row>
    <row r="45" spans="1:3" ht="13.5" customHeight="1">
      <c r="A45" s="3" t="s">
        <v>352</v>
      </c>
      <c r="B45" s="3" t="s">
        <v>1324</v>
      </c>
      <c r="C45" s="3" t="s">
        <v>1291</v>
      </c>
    </row>
    <row r="46" spans="1:3" ht="13.5" customHeight="1">
      <c r="A46" s="3" t="s">
        <v>353</v>
      </c>
      <c r="B46" s="3" t="s">
        <v>1325</v>
      </c>
      <c r="C46" s="3" t="s">
        <v>1291</v>
      </c>
    </row>
    <row r="47" spans="1:3" ht="13.5" customHeight="1">
      <c r="A47" s="3" t="s">
        <v>54</v>
      </c>
      <c r="B47" s="3" t="s">
        <v>1326</v>
      </c>
      <c r="C47" s="3" t="s">
        <v>1291</v>
      </c>
    </row>
    <row r="48" spans="1:3" ht="13.5" customHeight="1">
      <c r="A48" s="3" t="s">
        <v>55</v>
      </c>
      <c r="B48" s="3" t="s">
        <v>1327</v>
      </c>
      <c r="C48" s="3" t="s">
        <v>1291</v>
      </c>
    </row>
    <row r="49" spans="1:3" ht="13.5" customHeight="1">
      <c r="A49" s="3" t="s">
        <v>409</v>
      </c>
      <c r="B49" s="3" t="s">
        <v>1328</v>
      </c>
      <c r="C49" s="3" t="s">
        <v>1329</v>
      </c>
    </row>
    <row r="50" spans="1:3" ht="13.5" customHeight="1">
      <c r="A50" s="3" t="s">
        <v>135</v>
      </c>
      <c r="B50" s="3" t="s">
        <v>1330</v>
      </c>
      <c r="C50" s="3" t="s">
        <v>1329</v>
      </c>
    </row>
    <row r="51" spans="1:3" ht="13.5" customHeight="1">
      <c r="A51" s="3" t="s">
        <v>99</v>
      </c>
      <c r="B51" s="3" t="s">
        <v>1331</v>
      </c>
      <c r="C51" s="3" t="s">
        <v>1329</v>
      </c>
    </row>
    <row r="52" spans="1:3" ht="13.5" customHeight="1">
      <c r="A52" s="3" t="s">
        <v>433</v>
      </c>
      <c r="B52" s="3" t="s">
        <v>1332</v>
      </c>
      <c r="C52" s="3" t="s">
        <v>1329</v>
      </c>
    </row>
    <row r="53" spans="1:3" ht="13.5" customHeight="1">
      <c r="A53" s="3" t="s">
        <v>434</v>
      </c>
      <c r="B53" s="3" t="s">
        <v>1333</v>
      </c>
      <c r="C53" s="3" t="s">
        <v>1329</v>
      </c>
    </row>
    <row r="54" spans="1:3" ht="13.5" customHeight="1">
      <c r="A54" s="3" t="s">
        <v>435</v>
      </c>
      <c r="B54" s="3" t="s">
        <v>1334</v>
      </c>
      <c r="C54" s="3" t="s">
        <v>1329</v>
      </c>
    </row>
    <row r="55" spans="1:3" ht="13.5" customHeight="1">
      <c r="A55" s="3" t="s">
        <v>537</v>
      </c>
      <c r="B55" s="3" t="s">
        <v>1335</v>
      </c>
      <c r="C55" s="3" t="s">
        <v>1329</v>
      </c>
    </row>
    <row r="56" spans="1:3" ht="13.5" customHeight="1">
      <c r="A56" s="3" t="s">
        <v>683</v>
      </c>
      <c r="B56" s="3" t="s">
        <v>1336</v>
      </c>
      <c r="C56" s="3" t="s">
        <v>1329</v>
      </c>
    </row>
    <row r="57" spans="1:3" ht="13.5" customHeight="1">
      <c r="A57" s="3" t="s">
        <v>364</v>
      </c>
      <c r="B57" s="3" t="s">
        <v>1337</v>
      </c>
      <c r="C57" s="3" t="s">
        <v>1329</v>
      </c>
    </row>
    <row r="58" spans="1:3" ht="13.5" customHeight="1">
      <c r="A58" s="3" t="s">
        <v>85</v>
      </c>
      <c r="B58" s="3" t="s">
        <v>1338</v>
      </c>
      <c r="C58" s="3" t="s">
        <v>1329</v>
      </c>
    </row>
    <row r="59" spans="1:3" ht="13.5" customHeight="1">
      <c r="A59" s="3" t="s">
        <v>97</v>
      </c>
      <c r="B59" s="3" t="s">
        <v>1339</v>
      </c>
      <c r="C59" s="3" t="s">
        <v>1329</v>
      </c>
    </row>
    <row r="60" spans="1:3" ht="13.5" customHeight="1">
      <c r="A60" s="3" t="s">
        <v>132</v>
      </c>
      <c r="B60" s="3" t="s">
        <v>1340</v>
      </c>
      <c r="C60" s="3" t="s">
        <v>1329</v>
      </c>
    </row>
    <row r="61" spans="1:3" ht="13.5" customHeight="1">
      <c r="A61" s="3" t="s">
        <v>133</v>
      </c>
      <c r="B61" s="3" t="s">
        <v>1341</v>
      </c>
      <c r="C61" s="3" t="s">
        <v>1329</v>
      </c>
    </row>
    <row r="62" spans="1:3" ht="13.5" customHeight="1">
      <c r="A62" s="3" t="s">
        <v>630</v>
      </c>
      <c r="B62" s="3" t="s">
        <v>1342</v>
      </c>
      <c r="C62" s="3" t="s">
        <v>1329</v>
      </c>
    </row>
    <row r="63" spans="1:3" ht="13.5" customHeight="1">
      <c r="A63" s="3" t="s">
        <v>631</v>
      </c>
      <c r="B63" s="3" t="s">
        <v>1343</v>
      </c>
      <c r="C63" s="3" t="s">
        <v>1329</v>
      </c>
    </row>
    <row r="64" spans="1:3" ht="13.5" customHeight="1">
      <c r="A64" s="3" t="s">
        <v>479</v>
      </c>
      <c r="B64" s="3" t="s">
        <v>1344</v>
      </c>
      <c r="C64" s="3" t="s">
        <v>1329</v>
      </c>
    </row>
    <row r="65" spans="1:3" ht="13.5" customHeight="1">
      <c r="A65" s="3" t="s">
        <v>403</v>
      </c>
      <c r="B65" s="3" t="s">
        <v>1345</v>
      </c>
      <c r="C65" s="3" t="s">
        <v>1329</v>
      </c>
    </row>
    <row r="66" spans="1:3" ht="13.5" customHeight="1">
      <c r="A66" s="3" t="s">
        <v>608</v>
      </c>
      <c r="B66" s="3" t="s">
        <v>1346</v>
      </c>
      <c r="C66" s="3" t="s">
        <v>1329</v>
      </c>
    </row>
    <row r="67" spans="1:3" ht="13.5" customHeight="1">
      <c r="A67" s="3" t="s">
        <v>323</v>
      </c>
      <c r="B67" s="3" t="s">
        <v>1347</v>
      </c>
      <c r="C67" s="3" t="s">
        <v>1329</v>
      </c>
    </row>
    <row r="68" spans="1:3" ht="13.5" customHeight="1">
      <c r="A68" s="3" t="s">
        <v>213</v>
      </c>
      <c r="B68" s="3" t="s">
        <v>1348</v>
      </c>
      <c r="C68" s="3" t="s">
        <v>1329</v>
      </c>
    </row>
    <row r="69" spans="1:3" ht="13.5" customHeight="1">
      <c r="A69" s="3" t="s">
        <v>166</v>
      </c>
      <c r="B69" s="3" t="s">
        <v>1349</v>
      </c>
      <c r="C69" s="3" t="s">
        <v>1329</v>
      </c>
    </row>
    <row r="70" spans="1:3" ht="13.5" customHeight="1">
      <c r="A70" s="3" t="s">
        <v>167</v>
      </c>
      <c r="B70" s="3" t="s">
        <v>1350</v>
      </c>
      <c r="C70" s="3" t="s">
        <v>1329</v>
      </c>
    </row>
    <row r="71" spans="1:3" ht="13.5" customHeight="1">
      <c r="A71" s="3" t="s">
        <v>67</v>
      </c>
      <c r="B71" s="3" t="s">
        <v>1351</v>
      </c>
      <c r="C71" s="3" t="s">
        <v>1329</v>
      </c>
    </row>
    <row r="72" spans="1:3" ht="13.5" customHeight="1">
      <c r="A72" s="3" t="s">
        <v>214</v>
      </c>
      <c r="B72" s="3" t="s">
        <v>1352</v>
      </c>
      <c r="C72" s="3" t="s">
        <v>1329</v>
      </c>
    </row>
    <row r="73" spans="1:3" ht="13.5" customHeight="1">
      <c r="A73" s="3" t="s">
        <v>404</v>
      </c>
      <c r="B73" s="3" t="s">
        <v>1353</v>
      </c>
      <c r="C73" s="3" t="s">
        <v>1329</v>
      </c>
    </row>
    <row r="74" spans="1:3" ht="13.5" customHeight="1">
      <c r="A74" s="3" t="s">
        <v>609</v>
      </c>
      <c r="B74" s="3" t="s">
        <v>1354</v>
      </c>
      <c r="C74" s="3" t="s">
        <v>1329</v>
      </c>
    </row>
    <row r="75" spans="1:3" ht="13.5" customHeight="1">
      <c r="A75" s="3" t="s">
        <v>215</v>
      </c>
      <c r="B75" s="3" t="s">
        <v>1355</v>
      </c>
      <c r="C75" s="3" t="s">
        <v>1329</v>
      </c>
    </row>
    <row r="76" spans="1:3" ht="13.5" customHeight="1">
      <c r="A76" s="3" t="s">
        <v>610</v>
      </c>
      <c r="B76" s="3" t="s">
        <v>1356</v>
      </c>
      <c r="C76" s="3" t="s">
        <v>1329</v>
      </c>
    </row>
    <row r="77" spans="1:3" ht="13.5" customHeight="1">
      <c r="A77" s="3" t="s">
        <v>480</v>
      </c>
      <c r="B77" s="3" t="s">
        <v>1357</v>
      </c>
      <c r="C77" s="3" t="s">
        <v>1329</v>
      </c>
    </row>
    <row r="78" spans="1:3" ht="13.5" customHeight="1">
      <c r="A78" s="3" t="s">
        <v>687</v>
      </c>
      <c r="B78" s="3" t="s">
        <v>1358</v>
      </c>
      <c r="C78" s="3" t="s">
        <v>1329</v>
      </c>
    </row>
    <row r="79" spans="1:3" ht="13.5" customHeight="1">
      <c r="A79" s="3" t="s">
        <v>688</v>
      </c>
      <c r="B79" s="3" t="s">
        <v>1359</v>
      </c>
      <c r="C79" s="3" t="s">
        <v>1329</v>
      </c>
    </row>
    <row r="80" spans="1:3" ht="13.5" customHeight="1">
      <c r="A80" s="3" t="s">
        <v>612</v>
      </c>
      <c r="B80" s="3" t="s">
        <v>1360</v>
      </c>
      <c r="C80" s="3" t="s">
        <v>1329</v>
      </c>
    </row>
    <row r="81" spans="1:3" ht="13.5" customHeight="1">
      <c r="A81" s="3" t="s">
        <v>613</v>
      </c>
      <c r="B81" s="3" t="s">
        <v>1361</v>
      </c>
      <c r="C81" s="3" t="s">
        <v>1329</v>
      </c>
    </row>
    <row r="82" spans="1:3" ht="13.5" customHeight="1">
      <c r="A82" s="3" t="s">
        <v>216</v>
      </c>
      <c r="B82" s="3" t="s">
        <v>1362</v>
      </c>
      <c r="C82" s="3" t="s">
        <v>1329</v>
      </c>
    </row>
    <row r="83" spans="1:3" ht="13.5" customHeight="1">
      <c r="A83" s="3" t="s">
        <v>324</v>
      </c>
      <c r="B83" s="3" t="s">
        <v>1363</v>
      </c>
      <c r="C83" s="3" t="s">
        <v>1329</v>
      </c>
    </row>
    <row r="84" spans="1:3" ht="13.5" customHeight="1">
      <c r="A84" s="3" t="s">
        <v>406</v>
      </c>
      <c r="B84" s="3" t="s">
        <v>1364</v>
      </c>
      <c r="C84" s="3" t="s">
        <v>1329</v>
      </c>
    </row>
    <row r="85" spans="1:3" ht="13.5" customHeight="1">
      <c r="A85" s="3" t="s">
        <v>481</v>
      </c>
      <c r="B85" s="3" t="s">
        <v>1365</v>
      </c>
      <c r="C85" s="3" t="s">
        <v>1329</v>
      </c>
    </row>
    <row r="86" spans="1:3" ht="13.5" customHeight="1">
      <c r="A86" s="3" t="s">
        <v>482</v>
      </c>
      <c r="B86" s="3" t="s">
        <v>1366</v>
      </c>
      <c r="C86" s="3" t="s">
        <v>1329</v>
      </c>
    </row>
    <row r="87" spans="1:3" ht="13.5" customHeight="1">
      <c r="A87" s="3" t="s">
        <v>485</v>
      </c>
      <c r="B87" s="3" t="s">
        <v>1367</v>
      </c>
      <c r="C87" s="3" t="s">
        <v>1329</v>
      </c>
    </row>
    <row r="88" spans="1:3" ht="13.5" customHeight="1">
      <c r="A88" s="3" t="s">
        <v>407</v>
      </c>
      <c r="B88" s="3" t="s">
        <v>1368</v>
      </c>
      <c r="C88" s="3" t="s">
        <v>1329</v>
      </c>
    </row>
    <row r="89" spans="1:3" ht="13.5" customHeight="1">
      <c r="A89" s="3" t="s">
        <v>221</v>
      </c>
      <c r="B89" s="3" t="s">
        <v>1369</v>
      </c>
      <c r="C89" s="3" t="s">
        <v>1329</v>
      </c>
    </row>
    <row r="90" spans="1:3" ht="13.5" customHeight="1">
      <c r="A90" s="3" t="s">
        <v>70</v>
      </c>
      <c r="B90" s="3" t="s">
        <v>1370</v>
      </c>
      <c r="C90" s="3" t="s">
        <v>1329</v>
      </c>
    </row>
    <row r="91" spans="1:3" ht="13.5" customHeight="1">
      <c r="A91" s="3" t="s">
        <v>408</v>
      </c>
      <c r="B91" s="3" t="s">
        <v>1371</v>
      </c>
      <c r="C91" s="3" t="s">
        <v>1329</v>
      </c>
    </row>
    <row r="92" spans="1:3" ht="13.5" customHeight="1">
      <c r="A92" s="3" t="s">
        <v>327</v>
      </c>
      <c r="B92" s="3" t="s">
        <v>1372</v>
      </c>
      <c r="C92" s="3" t="s">
        <v>1329</v>
      </c>
    </row>
    <row r="93" spans="1:3" ht="13.5" customHeight="1">
      <c r="A93" s="3" t="s">
        <v>71</v>
      </c>
      <c r="B93" s="3" t="s">
        <v>1373</v>
      </c>
      <c r="C93" s="3" t="s">
        <v>1329</v>
      </c>
    </row>
    <row r="94" spans="1:3" ht="13.5" customHeight="1">
      <c r="A94" s="3" t="s">
        <v>422</v>
      </c>
      <c r="B94" s="3" t="s">
        <v>1374</v>
      </c>
      <c r="C94" s="3" t="s">
        <v>1329</v>
      </c>
    </row>
    <row r="95" spans="1:3" ht="13.5" customHeight="1">
      <c r="A95" s="3" t="s">
        <v>72</v>
      </c>
      <c r="B95" s="3" t="s">
        <v>1375</v>
      </c>
      <c r="C95" s="3" t="s">
        <v>1329</v>
      </c>
    </row>
    <row r="96" spans="1:3" ht="13.5" customHeight="1">
      <c r="A96" s="3" t="s">
        <v>328</v>
      </c>
      <c r="B96" s="3" t="s">
        <v>1376</v>
      </c>
      <c r="C96" s="3" t="s">
        <v>1329</v>
      </c>
    </row>
    <row r="97" spans="1:3" ht="13.5" customHeight="1">
      <c r="A97" s="3" t="s">
        <v>73</v>
      </c>
      <c r="B97" s="3" t="s">
        <v>1377</v>
      </c>
      <c r="C97" s="3" t="s">
        <v>1329</v>
      </c>
    </row>
    <row r="98" spans="1:3" ht="13.5" customHeight="1">
      <c r="A98" s="3" t="s">
        <v>617</v>
      </c>
      <c r="B98" s="3" t="s">
        <v>1378</v>
      </c>
      <c r="C98" s="3" t="s">
        <v>1329</v>
      </c>
    </row>
    <row r="99" spans="1:3" ht="13.5" customHeight="1">
      <c r="A99" s="3" t="s">
        <v>222</v>
      </c>
      <c r="B99" s="3" t="s">
        <v>1379</v>
      </c>
      <c r="C99" s="3" t="s">
        <v>1329</v>
      </c>
    </row>
    <row r="100" spans="1:3" ht="13.5" customHeight="1">
      <c r="A100" s="3" t="s">
        <v>329</v>
      </c>
      <c r="B100" s="3" t="s">
        <v>1380</v>
      </c>
      <c r="C100" s="3" t="s">
        <v>1329</v>
      </c>
    </row>
    <row r="101" spans="1:3" ht="13.5" customHeight="1">
      <c r="A101" s="3" t="s">
        <v>402</v>
      </c>
      <c r="B101" s="3" t="s">
        <v>1381</v>
      </c>
      <c r="C101" s="3" t="s">
        <v>1329</v>
      </c>
    </row>
    <row r="102" spans="1:3" ht="13.5" customHeight="1">
      <c r="A102" s="3" t="s">
        <v>321</v>
      </c>
      <c r="B102" s="3" t="s">
        <v>1382</v>
      </c>
      <c r="C102" s="3" t="s">
        <v>1329</v>
      </c>
    </row>
    <row r="103" spans="1:3" ht="13.5" customHeight="1">
      <c r="A103" s="3" t="s">
        <v>477</v>
      </c>
      <c r="B103" s="3" t="s">
        <v>1383</v>
      </c>
      <c r="C103" s="3" t="s">
        <v>1329</v>
      </c>
    </row>
    <row r="104" spans="1:3" ht="13.5" customHeight="1">
      <c r="A104" s="3" t="s">
        <v>607</v>
      </c>
      <c r="B104" s="3" t="s">
        <v>1384</v>
      </c>
      <c r="C104" s="3" t="s">
        <v>1329</v>
      </c>
    </row>
    <row r="105" spans="1:3" ht="13.5" customHeight="1">
      <c r="A105" s="3" t="s">
        <v>478</v>
      </c>
      <c r="B105" s="3" t="s">
        <v>1385</v>
      </c>
      <c r="C105" s="3" t="s">
        <v>1329</v>
      </c>
    </row>
    <row r="106" spans="1:3" ht="13.5" customHeight="1">
      <c r="A106" s="3" t="s">
        <v>685</v>
      </c>
      <c r="B106" s="3" t="s">
        <v>1386</v>
      </c>
      <c r="C106" s="3" t="s">
        <v>1329</v>
      </c>
    </row>
    <row r="107" spans="1:3" ht="13.5" customHeight="1">
      <c r="A107" s="3" t="s">
        <v>632</v>
      </c>
      <c r="B107" s="3" t="s">
        <v>1387</v>
      </c>
      <c r="C107" s="3" t="s">
        <v>1329</v>
      </c>
    </row>
    <row r="108" spans="1:3" ht="13.5" customHeight="1">
      <c r="A108" s="3" t="s">
        <v>270</v>
      </c>
      <c r="B108" s="3" t="s">
        <v>1388</v>
      </c>
      <c r="C108" s="3" t="s">
        <v>1329</v>
      </c>
    </row>
    <row r="109" spans="1:3" ht="13.5" customHeight="1">
      <c r="A109" s="3" t="s">
        <v>707</v>
      </c>
      <c r="B109" s="3" t="s">
        <v>1389</v>
      </c>
      <c r="C109" s="3" t="s">
        <v>1329</v>
      </c>
    </row>
    <row r="110" spans="1:3" ht="13.5" customHeight="1">
      <c r="A110" s="3" t="s">
        <v>529</v>
      </c>
      <c r="B110" s="3" t="s">
        <v>1390</v>
      </c>
      <c r="C110" s="3" t="s">
        <v>1329</v>
      </c>
    </row>
    <row r="111" spans="1:3" ht="13.5" customHeight="1">
      <c r="A111" s="3" t="s">
        <v>347</v>
      </c>
      <c r="B111" s="3" t="s">
        <v>1326</v>
      </c>
      <c r="C111" s="3" t="s">
        <v>1329</v>
      </c>
    </row>
    <row r="112" spans="1:3" ht="13.5" customHeight="1">
      <c r="A112" s="3" t="s">
        <v>530</v>
      </c>
      <c r="B112" s="3" t="s">
        <v>1391</v>
      </c>
      <c r="C112" s="3" t="s">
        <v>1329</v>
      </c>
    </row>
    <row r="113" spans="1:3" ht="13.5" customHeight="1">
      <c r="A113" s="3" t="s">
        <v>178</v>
      </c>
      <c r="B113" s="3" t="s">
        <v>1392</v>
      </c>
      <c r="C113" s="3" t="s">
        <v>1329</v>
      </c>
    </row>
    <row r="114" spans="1:3" ht="13.5" customHeight="1">
      <c r="A114" s="3" t="s">
        <v>531</v>
      </c>
      <c r="B114" s="3" t="s">
        <v>1393</v>
      </c>
      <c r="C114" s="3" t="s">
        <v>1329</v>
      </c>
    </row>
    <row r="115" spans="1:3" ht="13.5" customHeight="1">
      <c r="A115" s="3" t="s">
        <v>271</v>
      </c>
      <c r="B115" s="3" t="s">
        <v>1394</v>
      </c>
      <c r="C115" s="3" t="s">
        <v>1329</v>
      </c>
    </row>
    <row r="116" spans="1:3" ht="13.5" customHeight="1">
      <c r="A116" s="3" t="s">
        <v>532</v>
      </c>
      <c r="B116" s="3" t="s">
        <v>1395</v>
      </c>
      <c r="C116" s="3" t="s">
        <v>1329</v>
      </c>
    </row>
    <row r="117" spans="1:3" ht="13.5" customHeight="1">
      <c r="A117" s="3" t="s">
        <v>636</v>
      </c>
      <c r="B117" s="3" t="s">
        <v>1396</v>
      </c>
      <c r="C117" s="3" t="s">
        <v>1329</v>
      </c>
    </row>
    <row r="118" spans="1:3" ht="13.5" customHeight="1">
      <c r="A118" s="3" t="s">
        <v>349</v>
      </c>
      <c r="B118" s="3" t="s">
        <v>1397</v>
      </c>
      <c r="C118" s="3" t="s">
        <v>1329</v>
      </c>
    </row>
    <row r="119" spans="1:3" ht="13.5" customHeight="1">
      <c r="A119" s="3" t="s">
        <v>179</v>
      </c>
      <c r="B119" s="3" t="s">
        <v>1398</v>
      </c>
      <c r="C119" s="3" t="s">
        <v>1329</v>
      </c>
    </row>
    <row r="120" spans="1:3" ht="13.5" customHeight="1">
      <c r="A120" s="3" t="s">
        <v>286</v>
      </c>
      <c r="B120" s="3" t="s">
        <v>1399</v>
      </c>
      <c r="C120" s="3" t="s">
        <v>1329</v>
      </c>
    </row>
    <row r="121" spans="1:3" ht="13.5" customHeight="1">
      <c r="A121" s="3" t="s">
        <v>287</v>
      </c>
      <c r="B121" s="3" t="s">
        <v>1400</v>
      </c>
      <c r="C121" s="3" t="s">
        <v>1329</v>
      </c>
    </row>
    <row r="122" spans="1:3" ht="13.5" customHeight="1">
      <c r="A122" s="3" t="s">
        <v>546</v>
      </c>
      <c r="B122" s="3" t="s">
        <v>1401</v>
      </c>
      <c r="C122" s="3" t="s">
        <v>1329</v>
      </c>
    </row>
    <row r="123" spans="1:3" ht="13.5" customHeight="1">
      <c r="A123" s="3" t="s">
        <v>48</v>
      </c>
      <c r="B123" s="3" t="s">
        <v>1402</v>
      </c>
      <c r="C123" s="3" t="s">
        <v>1329</v>
      </c>
    </row>
    <row r="124" spans="1:3" ht="13.5" customHeight="1">
      <c r="A124" s="3" t="s">
        <v>711</v>
      </c>
      <c r="B124" s="3" t="s">
        <v>1403</v>
      </c>
      <c r="C124" s="3" t="s">
        <v>1329</v>
      </c>
    </row>
    <row r="125" spans="1:3" ht="13.5" customHeight="1">
      <c r="A125" s="3" t="s">
        <v>50</v>
      </c>
      <c r="B125" s="3" t="s">
        <v>1404</v>
      </c>
      <c r="C125" s="3" t="s">
        <v>1329</v>
      </c>
    </row>
    <row r="126" spans="1:3" ht="13.5" customHeight="1">
      <c r="A126" s="3" t="s">
        <v>110</v>
      </c>
      <c r="B126" s="3" t="s">
        <v>1405</v>
      </c>
      <c r="C126" s="3" t="s">
        <v>1329</v>
      </c>
    </row>
    <row r="127" spans="1:3" ht="13.5" customHeight="1">
      <c r="A127" s="3" t="s">
        <v>365</v>
      </c>
      <c r="B127" s="3" t="s">
        <v>1406</v>
      </c>
      <c r="C127" s="3" t="s">
        <v>1329</v>
      </c>
    </row>
    <row r="128" spans="1:3" ht="13.5" customHeight="1">
      <c r="A128" s="3" t="s">
        <v>112</v>
      </c>
      <c r="B128" s="3" t="s">
        <v>1407</v>
      </c>
      <c r="C128" s="3" t="s">
        <v>1329</v>
      </c>
    </row>
    <row r="129" spans="1:3" ht="13.5" customHeight="1">
      <c r="A129" s="3" t="s">
        <v>430</v>
      </c>
      <c r="B129" s="3" t="s">
        <v>1408</v>
      </c>
      <c r="C129" s="3" t="s">
        <v>1329</v>
      </c>
    </row>
    <row r="130" spans="1:3" ht="13.5" customHeight="1">
      <c r="A130" s="3" t="s">
        <v>431</v>
      </c>
      <c r="B130" s="3" t="s">
        <v>1409</v>
      </c>
      <c r="C130" s="3" t="s">
        <v>1329</v>
      </c>
    </row>
    <row r="131" spans="1:3" ht="13.5" customHeight="1">
      <c r="A131" s="3" t="s">
        <v>548</v>
      </c>
      <c r="B131" s="3" t="s">
        <v>1410</v>
      </c>
      <c r="C131" s="3" t="s">
        <v>1329</v>
      </c>
    </row>
    <row r="132" spans="1:3" ht="13.5" customHeight="1">
      <c r="A132" s="3" t="s">
        <v>712</v>
      </c>
      <c r="B132" s="3" t="s">
        <v>1411</v>
      </c>
      <c r="C132" s="3" t="s">
        <v>1329</v>
      </c>
    </row>
    <row r="133" spans="1:3" ht="13.5" customHeight="1">
      <c r="A133" s="3" t="s">
        <v>701</v>
      </c>
      <c r="B133" s="3" t="s">
        <v>1412</v>
      </c>
      <c r="C133" s="3" t="s">
        <v>1329</v>
      </c>
    </row>
    <row r="134" spans="1:3" ht="13.5" customHeight="1">
      <c r="A134" s="3" t="s">
        <v>76</v>
      </c>
      <c r="B134" s="3" t="s">
        <v>1413</v>
      </c>
      <c r="C134" s="3" t="s">
        <v>1329</v>
      </c>
    </row>
    <row r="135" spans="1:3" ht="13.5" customHeight="1">
      <c r="A135" s="3" t="s">
        <v>489</v>
      </c>
      <c r="B135" s="3" t="s">
        <v>1414</v>
      </c>
      <c r="C135" s="3" t="s">
        <v>1329</v>
      </c>
    </row>
    <row r="136" spans="1:3" ht="13.5" customHeight="1">
      <c r="A136" s="3" t="s">
        <v>622</v>
      </c>
      <c r="B136" s="3" t="s">
        <v>1415</v>
      </c>
      <c r="C136" s="3" t="s">
        <v>1329</v>
      </c>
    </row>
    <row r="137" spans="1:3" ht="13.5" customHeight="1">
      <c r="A137" s="3" t="s">
        <v>224</v>
      </c>
      <c r="B137" s="3" t="s">
        <v>1416</v>
      </c>
      <c r="C137" s="3" t="s">
        <v>1329</v>
      </c>
    </row>
    <row r="138" spans="1:3" ht="13.5" customHeight="1">
      <c r="A138" s="3" t="s">
        <v>330</v>
      </c>
      <c r="B138" s="3" t="s">
        <v>1417</v>
      </c>
      <c r="C138" s="3" t="s">
        <v>1329</v>
      </c>
    </row>
    <row r="139" spans="1:3" ht="13.5" customHeight="1">
      <c r="A139" s="3" t="s">
        <v>623</v>
      </c>
      <c r="B139" s="3" t="s">
        <v>1418</v>
      </c>
      <c r="C139" s="3" t="s">
        <v>1329</v>
      </c>
    </row>
    <row r="140" spans="1:3" ht="13.5" customHeight="1">
      <c r="A140" s="3" t="s">
        <v>426</v>
      </c>
      <c r="B140" s="3" t="s">
        <v>1419</v>
      </c>
      <c r="C140" s="3" t="s">
        <v>1329</v>
      </c>
    </row>
    <row r="141" spans="1:3" ht="13.5" customHeight="1">
      <c r="A141" s="3" t="s">
        <v>173</v>
      </c>
      <c r="B141" s="3" t="s">
        <v>1420</v>
      </c>
      <c r="C141" s="3" t="s">
        <v>1329</v>
      </c>
    </row>
    <row r="142" spans="1:3" ht="13.5" customHeight="1">
      <c r="A142" s="3" t="s">
        <v>490</v>
      </c>
      <c r="B142" s="3" t="s">
        <v>1421</v>
      </c>
      <c r="C142" s="3" t="s">
        <v>1329</v>
      </c>
    </row>
    <row r="143" spans="1:3" ht="13.5" customHeight="1">
      <c r="A143" s="3" t="s">
        <v>264</v>
      </c>
      <c r="B143" s="3" t="s">
        <v>1422</v>
      </c>
      <c r="C143" s="3" t="s">
        <v>1329</v>
      </c>
    </row>
    <row r="144" spans="1:3" ht="13.5" customHeight="1">
      <c r="A144" s="3" t="s">
        <v>428</v>
      </c>
      <c r="B144" s="3" t="s">
        <v>1423</v>
      </c>
      <c r="C144" s="3" t="s">
        <v>1329</v>
      </c>
    </row>
    <row r="145" spans="1:3" ht="13.5" customHeight="1">
      <c r="A145" s="3" t="s">
        <v>346</v>
      </c>
      <c r="B145" s="3" t="s">
        <v>1424</v>
      </c>
      <c r="C145" s="3" t="s">
        <v>1329</v>
      </c>
    </row>
    <row r="146" spans="1:3" ht="13.5" customHeight="1">
      <c r="A146" s="3" t="s">
        <v>266</v>
      </c>
      <c r="B146" s="3" t="s">
        <v>1425</v>
      </c>
      <c r="C146" s="3" t="s">
        <v>1329</v>
      </c>
    </row>
    <row r="147" spans="1:3" ht="13.5" customHeight="1">
      <c r="A147" s="3" t="s">
        <v>705</v>
      </c>
      <c r="B147" s="3" t="s">
        <v>1426</v>
      </c>
      <c r="C147" s="3" t="s">
        <v>1329</v>
      </c>
    </row>
    <row r="148" spans="1:3" ht="13.5" customHeight="1">
      <c r="A148" s="3" t="s">
        <v>627</v>
      </c>
      <c r="B148" s="3" t="s">
        <v>1427</v>
      </c>
      <c r="C148" s="3" t="s">
        <v>1329</v>
      </c>
    </row>
    <row r="149" spans="1:3" ht="13.5" customHeight="1">
      <c r="A149" s="3" t="s">
        <v>80</v>
      </c>
      <c r="B149" s="3" t="s">
        <v>1428</v>
      </c>
      <c r="C149" s="3" t="s">
        <v>1329</v>
      </c>
    </row>
    <row r="150" spans="1:3" ht="13.5" customHeight="1">
      <c r="A150" s="3" t="s">
        <v>78</v>
      </c>
      <c r="B150" s="3" t="s">
        <v>1429</v>
      </c>
      <c r="C150" s="3" t="s">
        <v>1329</v>
      </c>
    </row>
    <row r="151" spans="1:3" ht="13.5" customHeight="1">
      <c r="A151" s="3" t="s">
        <v>703</v>
      </c>
      <c r="B151" s="3" t="s">
        <v>1430</v>
      </c>
      <c r="C151" s="3" t="s">
        <v>1329</v>
      </c>
    </row>
    <row r="152" spans="1:3" ht="13.5" customHeight="1">
      <c r="A152" s="3" t="s">
        <v>624</v>
      </c>
      <c r="B152" s="3" t="s">
        <v>1431</v>
      </c>
      <c r="C152" s="3" t="s">
        <v>1329</v>
      </c>
    </row>
    <row r="153" spans="1:3" ht="13.5" customHeight="1">
      <c r="A153" s="3" t="s">
        <v>625</v>
      </c>
      <c r="B153" s="3" t="s">
        <v>1432</v>
      </c>
      <c r="C153" s="3" t="s">
        <v>1329</v>
      </c>
    </row>
    <row r="154" spans="1:3" ht="13.5" customHeight="1">
      <c r="A154" s="3" t="s">
        <v>345</v>
      </c>
      <c r="B154" s="3" t="s">
        <v>1433</v>
      </c>
      <c r="C154" s="3" t="s">
        <v>1329</v>
      </c>
    </row>
    <row r="155" spans="1:3" ht="13.5" customHeight="1">
      <c r="A155" s="3" t="s">
        <v>116</v>
      </c>
      <c r="B155" s="3" t="s">
        <v>1434</v>
      </c>
      <c r="C155" s="3" t="s">
        <v>1329</v>
      </c>
    </row>
    <row r="156" spans="1:3" ht="13.5" customHeight="1">
      <c r="A156" s="3" t="s">
        <v>436</v>
      </c>
      <c r="B156" s="3" t="s">
        <v>1435</v>
      </c>
      <c r="C156" s="3" t="s">
        <v>1329</v>
      </c>
    </row>
    <row r="157" spans="1:3" ht="13.5" customHeight="1">
      <c r="A157" s="3" t="s">
        <v>289</v>
      </c>
      <c r="B157" s="3" t="s">
        <v>1436</v>
      </c>
      <c r="C157" s="3" t="s">
        <v>1329</v>
      </c>
    </row>
    <row r="158" spans="1:3" ht="13.5" customHeight="1">
      <c r="A158" s="3" t="s">
        <v>715</v>
      </c>
      <c r="B158" s="3" t="s">
        <v>1437</v>
      </c>
      <c r="C158" s="3" t="s">
        <v>1329</v>
      </c>
    </row>
    <row r="159" spans="1:3" ht="13.5" customHeight="1">
      <c r="A159" s="3" t="s">
        <v>549</v>
      </c>
      <c r="B159" s="3" t="s">
        <v>1438</v>
      </c>
      <c r="C159" s="3" t="s">
        <v>1329</v>
      </c>
    </row>
    <row r="160" spans="1:3" ht="13.5" customHeight="1">
      <c r="A160" s="3" t="s">
        <v>52</v>
      </c>
      <c r="B160" s="3" t="s">
        <v>1439</v>
      </c>
      <c r="C160" s="3" t="s">
        <v>1329</v>
      </c>
    </row>
    <row r="161" spans="1:3" ht="13.5" customHeight="1">
      <c r="A161" s="3" t="s">
        <v>290</v>
      </c>
      <c r="B161" s="3" t="s">
        <v>1440</v>
      </c>
      <c r="C161" s="3" t="s">
        <v>1329</v>
      </c>
    </row>
    <row r="162" spans="1:3" ht="13.5" customHeight="1">
      <c r="A162" s="3" t="s">
        <v>637</v>
      </c>
      <c r="B162" s="3" t="s">
        <v>1441</v>
      </c>
      <c r="C162" s="3" t="s">
        <v>1329</v>
      </c>
    </row>
    <row r="163" spans="1:3" ht="13.5" customHeight="1">
      <c r="A163" s="3" t="s">
        <v>351</v>
      </c>
      <c r="B163" s="3" t="s">
        <v>1442</v>
      </c>
      <c r="C163" s="3" t="s">
        <v>1329</v>
      </c>
    </row>
    <row r="164" spans="1:3" ht="13.5" customHeight="1">
      <c r="A164" s="3" t="s">
        <v>118</v>
      </c>
      <c r="B164" s="3" t="s">
        <v>1443</v>
      </c>
      <c r="C164" s="3" t="s">
        <v>1329</v>
      </c>
    </row>
    <row r="165" spans="1:3" ht="13.5" customHeight="1">
      <c r="A165" s="3" t="s">
        <v>437</v>
      </c>
      <c r="B165" s="3" t="s">
        <v>1444</v>
      </c>
      <c r="C165" s="3" t="s">
        <v>1329</v>
      </c>
    </row>
    <row r="166" spans="1:3" ht="13.5" customHeight="1">
      <c r="A166" s="3" t="s">
        <v>438</v>
      </c>
      <c r="B166" s="3" t="s">
        <v>1445</v>
      </c>
      <c r="C166" s="3" t="s">
        <v>1329</v>
      </c>
    </row>
    <row r="167" spans="1:3" ht="13.5" customHeight="1">
      <c r="A167" s="3" t="s">
        <v>119</v>
      </c>
      <c r="B167" s="3" t="s">
        <v>1446</v>
      </c>
      <c r="C167" s="3" t="s">
        <v>1329</v>
      </c>
    </row>
    <row r="168" spans="1:3" ht="13.5" customHeight="1">
      <c r="A168" s="3" t="s">
        <v>638</v>
      </c>
      <c r="B168" s="3" t="s">
        <v>1447</v>
      </c>
      <c r="C168" s="3" t="s">
        <v>1329</v>
      </c>
    </row>
    <row r="169" spans="1:3" ht="13.5" customHeight="1">
      <c r="A169" s="3" t="s">
        <v>440</v>
      </c>
      <c r="B169" s="3" t="s">
        <v>1448</v>
      </c>
      <c r="C169" s="3" t="s">
        <v>1329</v>
      </c>
    </row>
    <row r="170" spans="1:3" ht="13.5" customHeight="1">
      <c r="A170" s="3" t="s">
        <v>716</v>
      </c>
      <c r="B170" s="3" t="s">
        <v>1449</v>
      </c>
      <c r="C170" s="3" t="s">
        <v>1329</v>
      </c>
    </row>
    <row r="171" spans="1:3" ht="13.5" customHeight="1">
      <c r="A171" s="3" t="s">
        <v>441</v>
      </c>
      <c r="B171" s="3" t="s">
        <v>1450</v>
      </c>
      <c r="C171" s="3" t="s">
        <v>1329</v>
      </c>
    </row>
    <row r="172" spans="1:3" ht="13.5" customHeight="1">
      <c r="A172" s="3" t="s">
        <v>354</v>
      </c>
      <c r="B172" s="3" t="s">
        <v>1451</v>
      </c>
      <c r="C172" s="3" t="s">
        <v>1329</v>
      </c>
    </row>
    <row r="173" spans="1:3" ht="13.5" customHeight="1">
      <c r="A173" s="3" t="s">
        <v>639</v>
      </c>
      <c r="B173" s="3" t="s">
        <v>1452</v>
      </c>
      <c r="C173" s="3" t="s">
        <v>1329</v>
      </c>
    </row>
    <row r="174" spans="1:3" ht="13.5" customHeight="1">
      <c r="A174" s="3" t="s">
        <v>476</v>
      </c>
      <c r="B174" s="3" t="s">
        <v>1453</v>
      </c>
      <c r="C174" s="3" t="s">
        <v>1329</v>
      </c>
    </row>
    <row r="175" spans="1:3" ht="13.5" customHeight="1">
      <c r="A175" s="3" t="s">
        <v>640</v>
      </c>
      <c r="B175" s="3" t="s">
        <v>1454</v>
      </c>
      <c r="C175" s="3" t="s">
        <v>1329</v>
      </c>
    </row>
    <row r="176" spans="1:3" ht="13.5" customHeight="1">
      <c r="A176" s="3" t="s">
        <v>120</v>
      </c>
      <c r="B176" s="3" t="s">
        <v>1455</v>
      </c>
      <c r="C176" s="3" t="s">
        <v>1329</v>
      </c>
    </row>
    <row r="177" spans="1:3" ht="13.5" customHeight="1">
      <c r="A177" s="3" t="s">
        <v>641</v>
      </c>
      <c r="B177" s="3" t="s">
        <v>1456</v>
      </c>
      <c r="C177" s="3" t="s">
        <v>1329</v>
      </c>
    </row>
    <row r="178" spans="1:3" ht="13.5" customHeight="1">
      <c r="A178" s="3" t="s">
        <v>504</v>
      </c>
      <c r="B178" s="3" t="s">
        <v>1457</v>
      </c>
      <c r="C178" s="3" t="s">
        <v>1329</v>
      </c>
    </row>
    <row r="179" spans="1:3" ht="13.5" customHeight="1">
      <c r="A179" s="3" t="s">
        <v>291</v>
      </c>
      <c r="B179" s="3" t="s">
        <v>1458</v>
      </c>
      <c r="C179" s="3" t="s">
        <v>1329</v>
      </c>
    </row>
    <row r="180" spans="1:3" ht="13.5" customHeight="1">
      <c r="A180" s="3" t="s">
        <v>292</v>
      </c>
      <c r="B180" s="3" t="s">
        <v>1459</v>
      </c>
      <c r="C180" s="3" t="s">
        <v>1329</v>
      </c>
    </row>
    <row r="181" spans="1:3" ht="13.5" customHeight="1">
      <c r="A181" s="3" t="s">
        <v>293</v>
      </c>
      <c r="B181" s="3" t="s">
        <v>1460</v>
      </c>
      <c r="C181" s="3" t="s">
        <v>1329</v>
      </c>
    </row>
    <row r="182" spans="1:3" ht="13.5" customHeight="1">
      <c r="A182" s="3" t="s">
        <v>717</v>
      </c>
      <c r="B182" s="3" t="s">
        <v>1461</v>
      </c>
      <c r="C182" s="3" t="s">
        <v>1329</v>
      </c>
    </row>
    <row r="183" spans="1:3" ht="13.5" customHeight="1">
      <c r="A183" s="3" t="s">
        <v>505</v>
      </c>
      <c r="B183" s="3" t="s">
        <v>1462</v>
      </c>
      <c r="C183" s="3" t="s">
        <v>1329</v>
      </c>
    </row>
    <row r="184" spans="1:3" ht="13.5" customHeight="1">
      <c r="A184" s="3" t="s">
        <v>606</v>
      </c>
      <c r="B184" s="3"/>
      <c r="C184" s="3" t="s">
        <v>1463</v>
      </c>
    </row>
    <row r="185" spans="1:3" ht="13.5" customHeight="1">
      <c r="A185" s="3" t="s">
        <v>681</v>
      </c>
      <c r="B185" s="3"/>
      <c r="C185" s="3" t="s">
        <v>1463</v>
      </c>
    </row>
    <row r="186" spans="1:3" ht="13.5" customHeight="1">
      <c r="A186" s="3" t="s">
        <v>296</v>
      </c>
      <c r="B186" s="3"/>
      <c r="C186" s="3" t="s">
        <v>1463</v>
      </c>
    </row>
    <row r="187" spans="1:3" ht="13.5" customHeight="1">
      <c r="A187" s="3" t="s">
        <v>202</v>
      </c>
      <c r="B187" s="3"/>
      <c r="C187" s="3" t="s">
        <v>1463</v>
      </c>
    </row>
    <row r="188" spans="1:3" ht="13.5" customHeight="1">
      <c r="A188" s="3" t="s">
        <v>98</v>
      </c>
      <c r="B188" s="3"/>
      <c r="C188" s="3" t="s">
        <v>1463</v>
      </c>
    </row>
    <row r="189" spans="1:3" ht="13.5" customHeight="1">
      <c r="A189" s="3" t="s">
        <v>322</v>
      </c>
      <c r="B189" s="3"/>
      <c r="C189" s="3" t="s">
        <v>1463</v>
      </c>
    </row>
    <row r="190" spans="1:3" ht="13.5" customHeight="1">
      <c r="A190" s="3" t="s">
        <v>165</v>
      </c>
      <c r="B190" s="3"/>
      <c r="C190" s="3" t="s">
        <v>1463</v>
      </c>
    </row>
    <row r="191" spans="1:3" ht="13.5" customHeight="1">
      <c r="A191" s="3" t="s">
        <v>68</v>
      </c>
      <c r="B191" s="3"/>
      <c r="C191" s="3" t="s">
        <v>1463</v>
      </c>
    </row>
    <row r="192" spans="1:3" ht="13.5" customHeight="1">
      <c r="A192" s="3" t="s">
        <v>405</v>
      </c>
      <c r="B192" s="3"/>
      <c r="C192" s="3" t="s">
        <v>1463</v>
      </c>
    </row>
    <row r="193" spans="1:3" ht="13.5" customHeight="1">
      <c r="A193" s="3" t="s">
        <v>614</v>
      </c>
      <c r="B193" s="3"/>
      <c r="C193" s="3" t="s">
        <v>1463</v>
      </c>
    </row>
    <row r="194" spans="1:3" ht="13.5" customHeight="1">
      <c r="A194" s="3" t="s">
        <v>69</v>
      </c>
      <c r="B194" s="3"/>
      <c r="C194" s="3" t="s">
        <v>1463</v>
      </c>
    </row>
    <row r="195" spans="1:3" ht="13.5" customHeight="1">
      <c r="A195" s="3" t="s">
        <v>615</v>
      </c>
      <c r="B195" s="3"/>
      <c r="C195" s="3" t="s">
        <v>1463</v>
      </c>
    </row>
    <row r="196" spans="1:3" ht="13.5" customHeight="1">
      <c r="A196" s="3" t="s">
        <v>171</v>
      </c>
      <c r="B196" s="3"/>
      <c r="C196" s="3" t="s">
        <v>1463</v>
      </c>
    </row>
    <row r="197" spans="1:3" ht="13.5" customHeight="1">
      <c r="A197" s="3" t="s">
        <v>421</v>
      </c>
      <c r="B197" s="3"/>
      <c r="C197" s="3" t="s">
        <v>1463</v>
      </c>
    </row>
    <row r="198" spans="1:3" ht="13.5" customHeight="1">
      <c r="A198" s="3" t="s">
        <v>689</v>
      </c>
      <c r="B198" s="3"/>
      <c r="C198" s="3" t="s">
        <v>1463</v>
      </c>
    </row>
    <row r="199" spans="1:3" ht="13.5" customHeight="1">
      <c r="A199" s="3" t="s">
        <v>700</v>
      </c>
      <c r="B199" s="3"/>
      <c r="C199" s="3" t="s">
        <v>1463</v>
      </c>
    </row>
    <row r="200" spans="1:3" ht="13.5" customHeight="1">
      <c r="A200" s="3" t="s">
        <v>74</v>
      </c>
      <c r="B200" s="3"/>
      <c r="C200" s="3" t="s">
        <v>1463</v>
      </c>
    </row>
    <row r="201" spans="1:3" ht="13.5" customHeight="1">
      <c r="A201" s="3" t="s">
        <v>164</v>
      </c>
      <c r="B201" s="3"/>
      <c r="C201" s="3" t="s">
        <v>1463</v>
      </c>
    </row>
    <row r="202" spans="1:3" ht="13.5" customHeight="1">
      <c r="A202" s="3" t="s">
        <v>66</v>
      </c>
      <c r="B202" s="3"/>
      <c r="C202" s="3" t="s">
        <v>1463</v>
      </c>
    </row>
    <row r="203" spans="1:3" ht="13.5" customHeight="1">
      <c r="A203" s="3" t="s">
        <v>708</v>
      </c>
      <c r="B203" s="3"/>
      <c r="C203" s="3" t="s">
        <v>1463</v>
      </c>
    </row>
    <row r="204" spans="1:3" ht="13.5" customHeight="1">
      <c r="A204" s="3" t="s">
        <v>81</v>
      </c>
      <c r="B204" s="3"/>
      <c r="C204" s="3" t="s">
        <v>1463</v>
      </c>
    </row>
    <row r="205" spans="1:3" ht="13.5" customHeight="1">
      <c r="A205" s="3" t="s">
        <v>710</v>
      </c>
      <c r="B205" s="3"/>
      <c r="C205" s="3" t="s">
        <v>1463</v>
      </c>
    </row>
    <row r="206" spans="1:3" ht="13.5" customHeight="1">
      <c r="A206" s="3" t="s">
        <v>635</v>
      </c>
      <c r="B206" s="3"/>
      <c r="C206" s="3" t="s">
        <v>1463</v>
      </c>
    </row>
    <row r="207" spans="1:3" ht="13.5" customHeight="1">
      <c r="A207" s="3" t="s">
        <v>348</v>
      </c>
      <c r="B207" s="3"/>
      <c r="C207" s="3" t="s">
        <v>1463</v>
      </c>
    </row>
    <row r="208" spans="1:3" ht="13.5" customHeight="1">
      <c r="A208" s="3" t="s">
        <v>429</v>
      </c>
      <c r="B208" s="3"/>
      <c r="C208" s="3" t="s">
        <v>1463</v>
      </c>
    </row>
    <row r="209" spans="1:3" ht="13.5" customHeight="1">
      <c r="A209" s="3" t="s">
        <v>547</v>
      </c>
      <c r="B209" s="3"/>
      <c r="C209" s="3" t="s">
        <v>1463</v>
      </c>
    </row>
    <row r="210" spans="1:3" ht="13.5" customHeight="1">
      <c r="A210" s="3" t="s">
        <v>49</v>
      </c>
      <c r="B210" s="3"/>
      <c r="C210" s="3" t="s">
        <v>1463</v>
      </c>
    </row>
    <row r="211" spans="1:3" ht="13.5" customHeight="1">
      <c r="A211" s="3" t="s">
        <v>109</v>
      </c>
      <c r="B211" s="3"/>
      <c r="C211" s="3" t="s">
        <v>1463</v>
      </c>
    </row>
    <row r="212" spans="1:3" ht="13.5" customHeight="1">
      <c r="A212" s="3" t="s">
        <v>424</v>
      </c>
      <c r="B212" s="3"/>
      <c r="C212" s="3" t="s">
        <v>1463</v>
      </c>
    </row>
    <row r="213" spans="1:3" ht="13.5" customHeight="1">
      <c r="A213" s="3" t="s">
        <v>77</v>
      </c>
      <c r="B213" s="3"/>
      <c r="C213" s="3" t="s">
        <v>1463</v>
      </c>
    </row>
    <row r="214" spans="1:3" ht="13.5" customHeight="1">
      <c r="A214" s="3" t="s">
        <v>704</v>
      </c>
      <c r="B214" s="3"/>
      <c r="C214" s="3" t="s">
        <v>1463</v>
      </c>
    </row>
    <row r="215" spans="1:3" ht="13.5" customHeight="1">
      <c r="A215" s="3" t="s">
        <v>175</v>
      </c>
      <c r="B215" s="3"/>
      <c r="C215" s="3" t="s">
        <v>1463</v>
      </c>
    </row>
    <row r="216" spans="1:3" ht="13.5" customHeight="1">
      <c r="A216" s="3" t="s">
        <v>427</v>
      </c>
      <c r="B216" s="3"/>
      <c r="C216" s="3" t="s">
        <v>1463</v>
      </c>
    </row>
    <row r="217" spans="1:3" ht="13.5" customHeight="1">
      <c r="A217" s="3" t="s">
        <v>265</v>
      </c>
      <c r="B217" s="3"/>
      <c r="C217" s="3" t="s">
        <v>1463</v>
      </c>
    </row>
    <row r="218" spans="1:3" ht="13.5" customHeight="1">
      <c r="A218" s="3" t="s">
        <v>176</v>
      </c>
      <c r="B218" s="3"/>
      <c r="C218" s="3" t="s">
        <v>1463</v>
      </c>
    </row>
    <row r="219" spans="1:3" ht="13.5" customHeight="1">
      <c r="A219" s="3" t="s">
        <v>268</v>
      </c>
      <c r="B219" s="3"/>
      <c r="C219" s="3" t="s">
        <v>1463</v>
      </c>
    </row>
    <row r="220" spans="1:3" ht="13.5" customHeight="1">
      <c r="A220" s="3" t="s">
        <v>79</v>
      </c>
      <c r="B220" s="3"/>
      <c r="C220" s="3" t="s">
        <v>1463</v>
      </c>
    </row>
    <row r="221" spans="1:3" ht="13.5" customHeight="1">
      <c r="A221" s="3" t="s">
        <v>269</v>
      </c>
      <c r="B221" s="3"/>
      <c r="C221" s="3" t="s">
        <v>1463</v>
      </c>
    </row>
    <row r="222" spans="1:3" ht="13.5" customHeight="1">
      <c r="A222" s="3" t="s">
        <v>225</v>
      </c>
      <c r="B222" s="3"/>
      <c r="C222" s="3" t="s">
        <v>1463</v>
      </c>
    </row>
    <row r="223" spans="1:3" ht="13.5" customHeight="1">
      <c r="A223" s="3" t="s">
        <v>344</v>
      </c>
      <c r="B223" s="3"/>
      <c r="C223" s="3" t="s">
        <v>1463</v>
      </c>
    </row>
    <row r="224" spans="1:3" ht="13.5" customHeight="1">
      <c r="A224" s="3" t="s">
        <v>626</v>
      </c>
      <c r="B224" s="3"/>
      <c r="C224" s="3" t="s">
        <v>1463</v>
      </c>
    </row>
    <row r="225" spans="1:3" ht="13.5" customHeight="1">
      <c r="A225" s="3" t="s">
        <v>299</v>
      </c>
      <c r="B225" s="3"/>
      <c r="C225" s="3" t="s">
        <v>1463</v>
      </c>
    </row>
    <row r="226" spans="1:3" ht="13.5" customHeight="1">
      <c r="A226" s="3" t="s">
        <v>642</v>
      </c>
      <c r="B226" s="3"/>
      <c r="C226" s="3" t="s">
        <v>733</v>
      </c>
    </row>
    <row r="227" spans="1:3" ht="13.5" customHeight="1">
      <c r="A227" s="3" t="s">
        <v>643</v>
      </c>
      <c r="B227" s="3"/>
      <c r="C227" s="3" t="s">
        <v>733</v>
      </c>
    </row>
    <row r="228" spans="1:3" ht="13.5" customHeight="1">
      <c r="A228" s="3" t="s">
        <v>121</v>
      </c>
      <c r="B228" s="3"/>
      <c r="C228" s="3" t="s">
        <v>733</v>
      </c>
    </row>
    <row r="229" spans="1:3" ht="13.5" customHeight="1">
      <c r="A229" s="14" t="s">
        <v>2881</v>
      </c>
      <c r="B229" s="15"/>
      <c r="C229" s="16"/>
    </row>
    <row r="230" spans="1:3" ht="13.5" customHeight="1">
      <c r="A230" s="3" t="s">
        <v>56</v>
      </c>
      <c r="B230" s="3" t="s">
        <v>1715</v>
      </c>
      <c r="C230" s="3" t="s">
        <v>6</v>
      </c>
    </row>
    <row r="231" spans="1:3" ht="13.5" customHeight="1">
      <c r="A231" s="3" t="s">
        <v>219</v>
      </c>
      <c r="B231" s="3" t="s">
        <v>1716</v>
      </c>
      <c r="C231" s="3" t="s">
        <v>6</v>
      </c>
    </row>
    <row r="232" spans="1:3" ht="13.5" customHeight="1">
      <c r="A232" s="3" t="s">
        <v>506</v>
      </c>
      <c r="B232" s="3" t="s">
        <v>1717</v>
      </c>
      <c r="C232" s="3" t="s">
        <v>6</v>
      </c>
    </row>
    <row r="233" spans="1:3" ht="13.5" customHeight="1">
      <c r="A233" s="3" t="s">
        <v>664</v>
      </c>
      <c r="B233" s="3" t="s">
        <v>1718</v>
      </c>
      <c r="C233" s="3" t="s">
        <v>6</v>
      </c>
    </row>
    <row r="234" spans="1:3" ht="13.5" customHeight="1">
      <c r="A234" s="3" t="s">
        <v>666</v>
      </c>
      <c r="B234" s="3" t="s">
        <v>1719</v>
      </c>
      <c r="C234" s="3" t="s">
        <v>6</v>
      </c>
    </row>
    <row r="235" spans="1:3" ht="13.5" customHeight="1">
      <c r="A235" s="3" t="s">
        <v>647</v>
      </c>
      <c r="B235" s="3" t="s">
        <v>1720</v>
      </c>
      <c r="C235" s="3" t="s">
        <v>6</v>
      </c>
    </row>
    <row r="236" spans="1:3" ht="13.5" customHeight="1">
      <c r="A236" s="3" t="s">
        <v>227</v>
      </c>
      <c r="B236" s="3" t="s">
        <v>1721</v>
      </c>
      <c r="C236" s="3" t="s">
        <v>6</v>
      </c>
    </row>
    <row r="237" spans="1:3" ht="13.5" customHeight="1">
      <c r="A237" s="3" t="s">
        <v>113</v>
      </c>
      <c r="B237" s="3" t="s">
        <v>1722</v>
      </c>
      <c r="C237" s="3" t="s">
        <v>6</v>
      </c>
    </row>
    <row r="238" spans="1:3" ht="13.5" customHeight="1">
      <c r="A238" s="3" t="s">
        <v>714</v>
      </c>
      <c r="B238" s="3" t="s">
        <v>1723</v>
      </c>
      <c r="C238" s="3" t="s">
        <v>6</v>
      </c>
    </row>
    <row r="239" spans="1:3" ht="13.5" customHeight="1">
      <c r="A239" s="3" t="s">
        <v>260</v>
      </c>
      <c r="B239" s="3" t="s">
        <v>1724</v>
      </c>
      <c r="C239" s="3" t="s">
        <v>6</v>
      </c>
    </row>
    <row r="240" spans="1:3" ht="13.5" customHeight="1">
      <c r="A240" s="3" t="s">
        <v>671</v>
      </c>
      <c r="B240" s="3" t="s">
        <v>1725</v>
      </c>
      <c r="C240" s="3" t="s">
        <v>6</v>
      </c>
    </row>
    <row r="241" spans="1:3" ht="13.5" customHeight="1">
      <c r="A241" s="3" t="s">
        <v>334</v>
      </c>
      <c r="B241" s="3" t="s">
        <v>1726</v>
      </c>
      <c r="C241" s="3" t="s">
        <v>6</v>
      </c>
    </row>
    <row r="242" spans="1:3" ht="13.5" customHeight="1">
      <c r="A242" s="3" t="s">
        <v>515</v>
      </c>
      <c r="B242" s="3" t="s">
        <v>1727</v>
      </c>
      <c r="C242" s="3" t="s">
        <v>6</v>
      </c>
    </row>
    <row r="243" spans="1:3" ht="13.5" customHeight="1">
      <c r="A243" s="3" t="s">
        <v>105</v>
      </c>
      <c r="B243" s="3" t="s">
        <v>1728</v>
      </c>
      <c r="C243" s="3" t="s">
        <v>6</v>
      </c>
    </row>
    <row r="244" spans="1:3" ht="13.5" customHeight="1">
      <c r="A244" s="3" t="s">
        <v>464</v>
      </c>
      <c r="B244" s="3" t="s">
        <v>1729</v>
      </c>
      <c r="C244" s="3" t="s">
        <v>6</v>
      </c>
    </row>
    <row r="245" spans="1:3" ht="13.5" customHeight="1">
      <c r="A245" s="3" t="s">
        <v>450</v>
      </c>
      <c r="B245" s="3" t="s">
        <v>1730</v>
      </c>
      <c r="C245" s="3" t="s">
        <v>6</v>
      </c>
    </row>
    <row r="246" spans="1:3" ht="13.5" customHeight="1">
      <c r="A246" s="3" t="s">
        <v>667</v>
      </c>
      <c r="B246" s="3" t="s">
        <v>1731</v>
      </c>
      <c r="C246" s="3" t="s">
        <v>6</v>
      </c>
    </row>
    <row r="247" spans="1:3" ht="13.5" customHeight="1">
      <c r="A247" s="3" t="s">
        <v>258</v>
      </c>
      <c r="B247" s="3" t="s">
        <v>1732</v>
      </c>
      <c r="C247" s="3" t="s">
        <v>6</v>
      </c>
    </row>
    <row r="248" spans="1:3" ht="13.5" customHeight="1">
      <c r="A248" s="3" t="s">
        <v>230</v>
      </c>
      <c r="B248" s="3" t="s">
        <v>1733</v>
      </c>
      <c r="C248" s="3" t="s">
        <v>6</v>
      </c>
    </row>
    <row r="249" spans="1:3" ht="13.5" customHeight="1">
      <c r="A249" s="3" t="s">
        <v>507</v>
      </c>
      <c r="B249" s="3" t="s">
        <v>1734</v>
      </c>
      <c r="C249" s="3" t="s">
        <v>6</v>
      </c>
    </row>
    <row r="250" spans="1:3" ht="13.5" customHeight="1">
      <c r="A250" s="3" t="s">
        <v>256</v>
      </c>
      <c r="B250" s="3" t="s">
        <v>1735</v>
      </c>
      <c r="C250" s="3" t="s">
        <v>6</v>
      </c>
    </row>
    <row r="251" spans="1:3" ht="13.5" customHeight="1">
      <c r="A251" s="3" t="s">
        <v>491</v>
      </c>
      <c r="B251" s="3" t="s">
        <v>1736</v>
      </c>
      <c r="C251" s="3" t="s">
        <v>6</v>
      </c>
    </row>
    <row r="252" spans="1:3" ht="13.5" customHeight="1">
      <c r="A252" s="3" t="s">
        <v>508</v>
      </c>
      <c r="B252" s="3" t="s">
        <v>1737</v>
      </c>
      <c r="C252" s="3" t="s">
        <v>6</v>
      </c>
    </row>
    <row r="253" spans="1:3" ht="13.5" customHeight="1">
      <c r="A253" s="3" t="s">
        <v>136</v>
      </c>
      <c r="B253" s="3" t="s">
        <v>1738</v>
      </c>
      <c r="C253" s="3" t="s">
        <v>6</v>
      </c>
    </row>
    <row r="254" spans="1:3" ht="13.5" customHeight="1">
      <c r="A254" s="3" t="s">
        <v>676</v>
      </c>
      <c r="B254" s="3" t="s">
        <v>1739</v>
      </c>
      <c r="C254" s="3" t="s">
        <v>6</v>
      </c>
    </row>
    <row r="255" spans="1:3" ht="13.5" customHeight="1">
      <c r="A255" s="3" t="s">
        <v>381</v>
      </c>
      <c r="B255" s="3" t="s">
        <v>1740</v>
      </c>
      <c r="C255" s="3" t="s">
        <v>6</v>
      </c>
    </row>
    <row r="256" spans="1:3" ht="13.5" customHeight="1">
      <c r="A256" s="3" t="s">
        <v>386</v>
      </c>
      <c r="B256" s="3" t="s">
        <v>1741</v>
      </c>
      <c r="C256" s="3" t="s">
        <v>6</v>
      </c>
    </row>
    <row r="257" spans="1:3" ht="13.5" customHeight="1">
      <c r="A257" s="3" t="s">
        <v>520</v>
      </c>
      <c r="B257" s="3" t="s">
        <v>1742</v>
      </c>
      <c r="C257" s="3" t="s">
        <v>6</v>
      </c>
    </row>
    <row r="258" spans="1:3" ht="13.5" customHeight="1">
      <c r="A258" s="3" t="s">
        <v>577</v>
      </c>
      <c r="B258" s="3" t="s">
        <v>1743</v>
      </c>
      <c r="C258" s="3" t="s">
        <v>6</v>
      </c>
    </row>
    <row r="259" spans="1:3" ht="13.5" customHeight="1">
      <c r="A259" s="3" t="s">
        <v>338</v>
      </c>
      <c r="B259" s="3" t="s">
        <v>1744</v>
      </c>
      <c r="C259" s="3" t="s">
        <v>6</v>
      </c>
    </row>
    <row r="260" spans="1:3" ht="13.5" customHeight="1">
      <c r="A260" s="3" t="s">
        <v>522</v>
      </c>
      <c r="B260" s="3" t="s">
        <v>1745</v>
      </c>
      <c r="C260" s="3" t="s">
        <v>6</v>
      </c>
    </row>
    <row r="261" spans="1:3" ht="13.5" customHeight="1">
      <c r="A261" s="3" t="s">
        <v>390</v>
      </c>
      <c r="B261" s="3" t="s">
        <v>1746</v>
      </c>
      <c r="C261" s="3" t="s">
        <v>6</v>
      </c>
    </row>
    <row r="262" spans="1:3" ht="13.5" customHeight="1">
      <c r="A262" s="3" t="s">
        <v>340</v>
      </c>
      <c r="B262" s="3" t="s">
        <v>1747</v>
      </c>
      <c r="C262" s="3" t="s">
        <v>6</v>
      </c>
    </row>
    <row r="263" spans="1:3" ht="13.5" customHeight="1">
      <c r="A263" s="3" t="s">
        <v>267</v>
      </c>
      <c r="B263" s="3" t="s">
        <v>1748</v>
      </c>
      <c r="C263" s="3" t="s">
        <v>6</v>
      </c>
    </row>
    <row r="264" spans="1:3" ht="13.5" customHeight="1">
      <c r="A264" s="3" t="s">
        <v>524</v>
      </c>
      <c r="B264" s="3" t="s">
        <v>1749</v>
      </c>
      <c r="C264" s="3" t="s">
        <v>6</v>
      </c>
    </row>
    <row r="265" spans="1:3" ht="13.5" customHeight="1">
      <c r="A265" s="3" t="s">
        <v>341</v>
      </c>
      <c r="B265" s="3" t="s">
        <v>1750</v>
      </c>
      <c r="C265" s="3" t="s">
        <v>6</v>
      </c>
    </row>
    <row r="266" spans="1:3" ht="13.5" customHeight="1">
      <c r="A266" s="3" t="s">
        <v>694</v>
      </c>
      <c r="B266" s="3" t="s">
        <v>1751</v>
      </c>
      <c r="C266" s="3" t="s">
        <v>6</v>
      </c>
    </row>
    <row r="267" spans="1:3" ht="13.5" customHeight="1">
      <c r="A267" s="3" t="s">
        <v>251</v>
      </c>
      <c r="B267" s="3" t="s">
        <v>1752</v>
      </c>
      <c r="C267" s="3" t="s">
        <v>6</v>
      </c>
    </row>
    <row r="268" spans="1:3" ht="13.5" customHeight="1">
      <c r="A268" s="3" t="s">
        <v>590</v>
      </c>
      <c r="B268" s="3" t="s">
        <v>1753</v>
      </c>
      <c r="C268" s="3" t="s">
        <v>6</v>
      </c>
    </row>
    <row r="269" spans="1:3" ht="13.5" customHeight="1">
      <c r="A269" s="3" t="s">
        <v>254</v>
      </c>
      <c r="B269" s="3" t="s">
        <v>1754</v>
      </c>
      <c r="C269" s="3" t="s">
        <v>6</v>
      </c>
    </row>
    <row r="270" spans="1:3" ht="13.5" customHeight="1">
      <c r="A270" s="3" t="s">
        <v>148</v>
      </c>
      <c r="B270" s="3" t="s">
        <v>1755</v>
      </c>
      <c r="C270" s="3" t="s">
        <v>6</v>
      </c>
    </row>
    <row r="271" spans="1:3" ht="13.5" customHeight="1">
      <c r="A271" s="3" t="s">
        <v>586</v>
      </c>
      <c r="B271" s="3" t="s">
        <v>1756</v>
      </c>
      <c r="C271" s="3" t="s">
        <v>6</v>
      </c>
    </row>
    <row r="272" spans="1:3" ht="13.5" customHeight="1">
      <c r="A272" s="3" t="s">
        <v>143</v>
      </c>
      <c r="B272" s="3" t="s">
        <v>1757</v>
      </c>
      <c r="C272" s="3" t="s">
        <v>6</v>
      </c>
    </row>
    <row r="273" spans="1:3" ht="13.5" customHeight="1">
      <c r="A273" s="3" t="s">
        <v>144</v>
      </c>
      <c r="B273" s="3" t="s">
        <v>1758</v>
      </c>
      <c r="C273" s="3" t="s">
        <v>6</v>
      </c>
    </row>
    <row r="274" spans="1:3" ht="13.5" customHeight="1">
      <c r="A274" s="3" t="s">
        <v>36</v>
      </c>
      <c r="B274" s="3" t="s">
        <v>1759</v>
      </c>
      <c r="C274" s="3" t="s">
        <v>6</v>
      </c>
    </row>
    <row r="275" spans="1:3" ht="13.5" customHeight="1">
      <c r="A275" s="3" t="s">
        <v>391</v>
      </c>
      <c r="B275" s="3" t="s">
        <v>1760</v>
      </c>
      <c r="C275" s="3" t="s">
        <v>6</v>
      </c>
    </row>
    <row r="276" spans="1:3" ht="13.5" customHeight="1">
      <c r="A276" s="3" t="s">
        <v>587</v>
      </c>
      <c r="B276" s="3" t="s">
        <v>1761</v>
      </c>
      <c r="C276" s="3" t="s">
        <v>6</v>
      </c>
    </row>
    <row r="277" spans="1:3" ht="13.5" customHeight="1">
      <c r="A277" s="3" t="s">
        <v>645</v>
      </c>
      <c r="B277" s="3" t="s">
        <v>1762</v>
      </c>
      <c r="C277" s="3" t="s">
        <v>11</v>
      </c>
    </row>
    <row r="278" spans="1:3" ht="13.5" customHeight="1">
      <c r="A278" s="3" t="s">
        <v>646</v>
      </c>
      <c r="B278" s="3" t="s">
        <v>1763</v>
      </c>
      <c r="C278" s="3" t="s">
        <v>11</v>
      </c>
    </row>
    <row r="279" spans="1:3" ht="13.5" customHeight="1">
      <c r="A279" s="3" t="s">
        <v>218</v>
      </c>
      <c r="B279" s="3" t="s">
        <v>1764</v>
      </c>
      <c r="C279" s="3" t="s">
        <v>11</v>
      </c>
    </row>
    <row r="280" spans="1:3" ht="13.5" customHeight="1">
      <c r="A280" s="3" t="s">
        <v>300</v>
      </c>
      <c r="B280" s="3" t="s">
        <v>1765</v>
      </c>
      <c r="C280" s="3" t="s">
        <v>11</v>
      </c>
    </row>
    <row r="281" spans="1:3" ht="13.5" customHeight="1">
      <c r="A281" s="3" t="s">
        <v>665</v>
      </c>
      <c r="B281" s="3" t="s">
        <v>1766</v>
      </c>
      <c r="C281" s="3" t="s">
        <v>11</v>
      </c>
    </row>
    <row r="282" spans="1:3" ht="13.5" customHeight="1">
      <c r="A282" s="3" t="s">
        <v>447</v>
      </c>
      <c r="B282" s="3" t="s">
        <v>1767</v>
      </c>
      <c r="C282" s="3" t="s">
        <v>11</v>
      </c>
    </row>
    <row r="283" spans="1:3" ht="13.5" customHeight="1">
      <c r="A283" s="3" t="s">
        <v>220</v>
      </c>
      <c r="B283" s="3" t="s">
        <v>1768</v>
      </c>
      <c r="C283" s="3" t="s">
        <v>11</v>
      </c>
    </row>
    <row r="284" spans="1:3" ht="13.5" customHeight="1">
      <c r="A284" s="3" t="s">
        <v>448</v>
      </c>
      <c r="B284" s="3" t="s">
        <v>1769</v>
      </c>
      <c r="C284" s="3" t="s">
        <v>11</v>
      </c>
    </row>
    <row r="285" spans="1:3" ht="13.5" customHeight="1">
      <c r="A285" s="3" t="s">
        <v>228</v>
      </c>
      <c r="B285" s="3" t="s">
        <v>1770</v>
      </c>
      <c r="C285" s="3" t="s">
        <v>11</v>
      </c>
    </row>
    <row r="286" spans="1:3" ht="13.5" customHeight="1">
      <c r="A286" s="3" t="s">
        <v>114</v>
      </c>
      <c r="B286" s="3" t="s">
        <v>1771</v>
      </c>
      <c r="C286" s="3" t="s">
        <v>11</v>
      </c>
    </row>
    <row r="287" spans="1:3" ht="13.5" customHeight="1">
      <c r="A287" s="3" t="s">
        <v>713</v>
      </c>
      <c r="B287" s="3" t="s">
        <v>1772</v>
      </c>
      <c r="C287" s="3" t="s">
        <v>11</v>
      </c>
    </row>
    <row r="288" spans="1:3" ht="13.5" customHeight="1">
      <c r="A288" s="3" t="s">
        <v>713</v>
      </c>
      <c r="B288" s="3" t="s">
        <v>1773</v>
      </c>
      <c r="C288" s="3" t="s">
        <v>11</v>
      </c>
    </row>
    <row r="289" spans="1:3" ht="13.5" customHeight="1">
      <c r="A289" s="3" t="s">
        <v>288</v>
      </c>
      <c r="B289" s="3" t="s">
        <v>1774</v>
      </c>
      <c r="C289" s="3" t="s">
        <v>11</v>
      </c>
    </row>
    <row r="290" spans="1:3" ht="13.5" customHeight="1">
      <c r="A290" s="3" t="s">
        <v>432</v>
      </c>
      <c r="B290" s="3" t="s">
        <v>1775</v>
      </c>
      <c r="C290" s="3" t="s">
        <v>11</v>
      </c>
    </row>
    <row r="291" spans="1:3" ht="13.5" customHeight="1">
      <c r="A291" s="3" t="s">
        <v>115</v>
      </c>
      <c r="B291" s="3" t="s">
        <v>1776</v>
      </c>
      <c r="C291" s="3" t="s">
        <v>11</v>
      </c>
    </row>
    <row r="292" spans="1:3" ht="13.5" customHeight="1">
      <c r="A292" s="3" t="s">
        <v>350</v>
      </c>
      <c r="B292" s="3" t="s">
        <v>1777</v>
      </c>
      <c r="C292" s="3" t="s">
        <v>11</v>
      </c>
    </row>
    <row r="293" spans="1:3" ht="13.5" customHeight="1">
      <c r="A293" s="3" t="s">
        <v>194</v>
      </c>
      <c r="B293" s="3" t="s">
        <v>1778</v>
      </c>
      <c r="C293" s="3" t="s">
        <v>11</v>
      </c>
    </row>
    <row r="294" spans="1:3" ht="13.5" customHeight="1">
      <c r="A294" s="3" t="s">
        <v>195</v>
      </c>
      <c r="B294" s="3" t="s">
        <v>1779</v>
      </c>
      <c r="C294" s="3" t="s">
        <v>11</v>
      </c>
    </row>
    <row r="295" spans="1:3" ht="13.5" customHeight="1">
      <c r="A295" s="3" t="s">
        <v>510</v>
      </c>
      <c r="B295" s="3" t="s">
        <v>1780</v>
      </c>
      <c r="C295" s="3" t="s">
        <v>11</v>
      </c>
    </row>
    <row r="296" spans="1:3" ht="13.5" customHeight="1">
      <c r="A296" s="3" t="s">
        <v>304</v>
      </c>
      <c r="B296" s="3" t="s">
        <v>1781</v>
      </c>
      <c r="C296" s="3" t="s">
        <v>11</v>
      </c>
    </row>
    <row r="297" spans="1:3" ht="13.5" customHeight="1">
      <c r="A297" s="3" t="s">
        <v>305</v>
      </c>
      <c r="B297" s="3" t="s">
        <v>1782</v>
      </c>
      <c r="C297" s="3" t="s">
        <v>11</v>
      </c>
    </row>
    <row r="298" spans="1:3" ht="13.5" customHeight="1">
      <c r="A298" s="3" t="s">
        <v>399</v>
      </c>
      <c r="B298" s="3" t="s">
        <v>1783</v>
      </c>
      <c r="C298" s="3" t="s">
        <v>11</v>
      </c>
    </row>
    <row r="299" spans="1:3" ht="13.5" customHeight="1">
      <c r="A299" s="3" t="s">
        <v>103</v>
      </c>
      <c r="B299" s="3" t="s">
        <v>1784</v>
      </c>
      <c r="C299" s="3" t="s">
        <v>11</v>
      </c>
    </row>
    <row r="300" spans="1:3" ht="13.5" customHeight="1">
      <c r="A300" s="3" t="s">
        <v>563</v>
      </c>
      <c r="B300" s="3" t="s">
        <v>1785</v>
      </c>
      <c r="C300" s="3" t="s">
        <v>11</v>
      </c>
    </row>
    <row r="301" spans="1:3" ht="13.5" customHeight="1">
      <c r="A301" s="3" t="s">
        <v>261</v>
      </c>
      <c r="B301" s="3" t="s">
        <v>1786</v>
      </c>
      <c r="C301" s="3" t="s">
        <v>11</v>
      </c>
    </row>
    <row r="302" spans="1:3" ht="13.5" customHeight="1">
      <c r="A302" s="3" t="s">
        <v>513</v>
      </c>
      <c r="B302" s="3" t="s">
        <v>1787</v>
      </c>
      <c r="C302" s="3" t="s">
        <v>11</v>
      </c>
    </row>
    <row r="303" spans="1:3" ht="13.5" customHeight="1">
      <c r="A303" s="3" t="s">
        <v>514</v>
      </c>
      <c r="B303" s="3" t="s">
        <v>1788</v>
      </c>
      <c r="C303" s="3" t="s">
        <v>11</v>
      </c>
    </row>
    <row r="304" spans="1:3" ht="13.5" customHeight="1">
      <c r="A304" s="3" t="s">
        <v>400</v>
      </c>
      <c r="B304" s="3" t="s">
        <v>1789</v>
      </c>
      <c r="C304" s="3" t="s">
        <v>11</v>
      </c>
    </row>
    <row r="305" spans="1:3" ht="13.5" customHeight="1">
      <c r="A305" s="3" t="s">
        <v>104</v>
      </c>
      <c r="B305" s="3" t="s">
        <v>1790</v>
      </c>
      <c r="C305" s="3" t="s">
        <v>11</v>
      </c>
    </row>
    <row r="306" spans="1:3" ht="13.5" customHeight="1">
      <c r="A306" s="3" t="s">
        <v>306</v>
      </c>
      <c r="B306" s="3" t="s">
        <v>1791</v>
      </c>
      <c r="C306" s="3" t="s">
        <v>11</v>
      </c>
    </row>
    <row r="307" spans="1:3" ht="13.5" customHeight="1">
      <c r="A307" s="3" t="s">
        <v>331</v>
      </c>
      <c r="B307" s="3" t="s">
        <v>1792</v>
      </c>
      <c r="C307" s="3" t="s">
        <v>11</v>
      </c>
    </row>
    <row r="308" spans="1:3" ht="13.5" customHeight="1">
      <c r="A308" s="3" t="s">
        <v>332</v>
      </c>
      <c r="B308" s="3" t="s">
        <v>1793</v>
      </c>
      <c r="C308" s="3" t="s">
        <v>11</v>
      </c>
    </row>
    <row r="309" spans="1:3" ht="13.5" customHeight="1">
      <c r="A309" s="3" t="s">
        <v>333</v>
      </c>
      <c r="B309" s="3" t="s">
        <v>1794</v>
      </c>
      <c r="C309" s="3" t="s">
        <v>11</v>
      </c>
    </row>
    <row r="310" spans="1:3" ht="13.5" customHeight="1">
      <c r="A310" s="3" t="s">
        <v>263</v>
      </c>
      <c r="B310" s="3" t="s">
        <v>1795</v>
      </c>
      <c r="C310" s="3" t="s">
        <v>11</v>
      </c>
    </row>
    <row r="311" spans="1:3" ht="13.5" customHeight="1">
      <c r="A311" s="3" t="s">
        <v>516</v>
      </c>
      <c r="B311" s="3" t="s">
        <v>1796</v>
      </c>
      <c r="C311" s="3" t="s">
        <v>11</v>
      </c>
    </row>
    <row r="312" spans="1:3" ht="13.5" customHeight="1">
      <c r="A312" s="3" t="s">
        <v>401</v>
      </c>
      <c r="B312" s="3" t="s">
        <v>1797</v>
      </c>
      <c r="C312" s="3" t="s">
        <v>11</v>
      </c>
    </row>
    <row r="313" spans="1:3" ht="13.5" customHeight="1">
      <c r="A313" s="3" t="s">
        <v>378</v>
      </c>
      <c r="B313" s="3" t="s">
        <v>1798</v>
      </c>
      <c r="C313" s="3" t="s">
        <v>11</v>
      </c>
    </row>
    <row r="314" spans="1:3" ht="13.5" customHeight="1">
      <c r="A314" s="3" t="s">
        <v>675</v>
      </c>
      <c r="B314" s="3" t="s">
        <v>1799</v>
      </c>
      <c r="C314" s="3" t="s">
        <v>11</v>
      </c>
    </row>
    <row r="315" spans="1:3" ht="13.5" customHeight="1">
      <c r="A315" s="3" t="s">
        <v>465</v>
      </c>
      <c r="B315" s="3" t="s">
        <v>1800</v>
      </c>
      <c r="C315" s="3" t="s">
        <v>11</v>
      </c>
    </row>
    <row r="316" spans="1:3" ht="13.5" customHeight="1">
      <c r="A316" s="3" t="s">
        <v>106</v>
      </c>
      <c r="B316" s="3" t="s">
        <v>1801</v>
      </c>
      <c r="C316" s="3" t="s">
        <v>11</v>
      </c>
    </row>
    <row r="317" spans="1:3" ht="13.5" customHeight="1">
      <c r="A317" s="3" t="s">
        <v>379</v>
      </c>
      <c r="B317" s="3" t="s">
        <v>1802</v>
      </c>
      <c r="C317" s="3" t="s">
        <v>11</v>
      </c>
    </row>
    <row r="318" spans="1:3" ht="13.5" customHeight="1">
      <c r="A318" s="3" t="s">
        <v>61</v>
      </c>
      <c r="B318" s="3" t="s">
        <v>1803</v>
      </c>
      <c r="C318" s="3" t="s">
        <v>11</v>
      </c>
    </row>
    <row r="319" spans="1:3" ht="13.5" customHeight="1">
      <c r="A319" s="3" t="s">
        <v>451</v>
      </c>
      <c r="B319" s="3" t="s">
        <v>1804</v>
      </c>
      <c r="C319" s="3" t="s">
        <v>11</v>
      </c>
    </row>
    <row r="320" spans="1:3" ht="13.5" customHeight="1">
      <c r="A320" s="3" t="s">
        <v>57</v>
      </c>
      <c r="B320" s="3" t="s">
        <v>1805</v>
      </c>
      <c r="C320" s="3" t="s">
        <v>11</v>
      </c>
    </row>
    <row r="321" spans="1:3" ht="13.5" customHeight="1">
      <c r="A321" s="3" t="s">
        <v>123</v>
      </c>
      <c r="B321" s="3" t="s">
        <v>1806</v>
      </c>
      <c r="C321" s="3" t="s">
        <v>11</v>
      </c>
    </row>
    <row r="322" spans="1:3" ht="13.5" customHeight="1">
      <c r="A322" s="3" t="s">
        <v>124</v>
      </c>
      <c r="B322" s="3" t="s">
        <v>1807</v>
      </c>
      <c r="C322" s="3" t="s">
        <v>11</v>
      </c>
    </row>
    <row r="323" spans="1:3" ht="13.5" customHeight="1">
      <c r="A323" s="3" t="s">
        <v>560</v>
      </c>
      <c r="B323" s="3" t="s">
        <v>1808</v>
      </c>
      <c r="C323" s="3" t="s">
        <v>11</v>
      </c>
    </row>
    <row r="324" spans="1:3" ht="13.5" customHeight="1">
      <c r="A324" s="3" t="s">
        <v>126</v>
      </c>
      <c r="B324" s="3" t="s">
        <v>1809</v>
      </c>
      <c r="C324" s="3" t="s">
        <v>11</v>
      </c>
    </row>
    <row r="325" spans="1:3" ht="13.5" customHeight="1">
      <c r="A325" s="3" t="s">
        <v>59</v>
      </c>
      <c r="B325" s="3" t="s">
        <v>1810</v>
      </c>
      <c r="C325" s="3" t="s">
        <v>11</v>
      </c>
    </row>
    <row r="326" spans="1:3" ht="13.5" customHeight="1">
      <c r="A326" s="3" t="s">
        <v>669</v>
      </c>
      <c r="B326" s="3" t="s">
        <v>1811</v>
      </c>
      <c r="C326" s="3" t="s">
        <v>11</v>
      </c>
    </row>
    <row r="327" spans="1:3" ht="13.5" customHeight="1">
      <c r="A327" s="3" t="s">
        <v>670</v>
      </c>
      <c r="B327" s="3" t="s">
        <v>1812</v>
      </c>
      <c r="C327" s="3" t="s">
        <v>11</v>
      </c>
    </row>
    <row r="328" spans="1:3" ht="13.5" customHeight="1">
      <c r="A328" s="3" t="s">
        <v>193</v>
      </c>
      <c r="B328" s="3" t="s">
        <v>1813</v>
      </c>
      <c r="C328" s="3" t="s">
        <v>11</v>
      </c>
    </row>
    <row r="329" spans="1:3" ht="13.5" customHeight="1">
      <c r="A329" s="3" t="s">
        <v>257</v>
      </c>
      <c r="B329" s="3" t="s">
        <v>1814</v>
      </c>
      <c r="C329" s="3" t="s">
        <v>11</v>
      </c>
    </row>
    <row r="330" spans="1:3" ht="13.5" customHeight="1">
      <c r="A330" s="3" t="s">
        <v>561</v>
      </c>
      <c r="B330" s="3" t="s">
        <v>1815</v>
      </c>
      <c r="C330" s="3" t="s">
        <v>11</v>
      </c>
    </row>
    <row r="331" spans="1:3" ht="13.5" customHeight="1">
      <c r="A331" s="3" t="s">
        <v>509</v>
      </c>
      <c r="B331" s="3" t="s">
        <v>1816</v>
      </c>
      <c r="C331" s="3" t="s">
        <v>11</v>
      </c>
    </row>
    <row r="332" spans="1:3" ht="13.5" customHeight="1">
      <c r="A332" s="3" t="s">
        <v>302</v>
      </c>
      <c r="B332" s="3" t="s">
        <v>1817</v>
      </c>
      <c r="C332" s="3" t="s">
        <v>11</v>
      </c>
    </row>
    <row r="333" spans="1:3" ht="13.5" customHeight="1">
      <c r="A333" s="3" t="s">
        <v>562</v>
      </c>
      <c r="B333" s="3" t="s">
        <v>1818</v>
      </c>
      <c r="C333" s="3" t="s">
        <v>11</v>
      </c>
    </row>
    <row r="334" spans="1:3" ht="13.5" customHeight="1">
      <c r="A334" s="3" t="s">
        <v>303</v>
      </c>
      <c r="B334" s="3" t="s">
        <v>1819</v>
      </c>
      <c r="C334" s="3" t="s">
        <v>11</v>
      </c>
    </row>
    <row r="335" spans="1:3" ht="13.5" customHeight="1">
      <c r="A335" s="3" t="s">
        <v>259</v>
      </c>
      <c r="B335" s="3" t="s">
        <v>1820</v>
      </c>
      <c r="C335" s="3" t="s">
        <v>11</v>
      </c>
    </row>
    <row r="336" spans="1:3" ht="13.5" customHeight="1">
      <c r="A336" s="3" t="s">
        <v>649</v>
      </c>
      <c r="B336" s="3" t="s">
        <v>1821</v>
      </c>
      <c r="C336" s="3" t="s">
        <v>11</v>
      </c>
    </row>
    <row r="337" spans="1:3" ht="13.5" customHeight="1">
      <c r="A337" s="3" t="s">
        <v>58</v>
      </c>
      <c r="B337" s="3" t="s">
        <v>1822</v>
      </c>
      <c r="C337" s="3" t="s">
        <v>11</v>
      </c>
    </row>
    <row r="338" spans="1:3" ht="13.5" customHeight="1">
      <c r="A338" s="3" t="s">
        <v>668</v>
      </c>
      <c r="B338" s="3" t="s">
        <v>1823</v>
      </c>
      <c r="C338" s="3" t="s">
        <v>11</v>
      </c>
    </row>
    <row r="339" spans="1:3" ht="13.5" customHeight="1">
      <c r="A339" s="3" t="s">
        <v>660</v>
      </c>
      <c r="B339" s="3" t="s">
        <v>1824</v>
      </c>
      <c r="C339" s="3" t="s">
        <v>11</v>
      </c>
    </row>
    <row r="340" spans="1:3" ht="13.5" customHeight="1">
      <c r="A340" s="3" t="s">
        <v>650</v>
      </c>
      <c r="B340" s="3" t="s">
        <v>1825</v>
      </c>
      <c r="C340" s="3" t="s">
        <v>11</v>
      </c>
    </row>
    <row r="341" spans="1:3" ht="13.5" customHeight="1">
      <c r="A341" s="3" t="s">
        <v>62</v>
      </c>
      <c r="B341" s="3" t="s">
        <v>1826</v>
      </c>
      <c r="C341" s="3" t="s">
        <v>11</v>
      </c>
    </row>
    <row r="342" spans="1:3" ht="13.5" customHeight="1">
      <c r="A342" s="3" t="s">
        <v>380</v>
      </c>
      <c r="B342" s="3" t="s">
        <v>1827</v>
      </c>
      <c r="C342" s="3" t="s">
        <v>11</v>
      </c>
    </row>
    <row r="343" spans="1:3" ht="13.5" customHeight="1">
      <c r="A343" s="3" t="s">
        <v>108</v>
      </c>
      <c r="B343" s="3" t="s">
        <v>1828</v>
      </c>
      <c r="C343" s="3" t="s">
        <v>11</v>
      </c>
    </row>
    <row r="344" spans="1:3" ht="13.5" customHeight="1">
      <c r="A344" s="3" t="s">
        <v>203</v>
      </c>
      <c r="B344" s="3" t="s">
        <v>1829</v>
      </c>
      <c r="C344" s="3" t="s">
        <v>11</v>
      </c>
    </row>
    <row r="345" spans="1:3" ht="13.5" customHeight="1">
      <c r="A345" s="3" t="s">
        <v>567</v>
      </c>
      <c r="B345" s="3" t="s">
        <v>1830</v>
      </c>
      <c r="C345" s="3" t="s">
        <v>11</v>
      </c>
    </row>
    <row r="346" spans="1:3" ht="13.5" customHeight="1">
      <c r="A346" s="3" t="s">
        <v>517</v>
      </c>
      <c r="B346" s="3" t="s">
        <v>1831</v>
      </c>
      <c r="C346" s="3" t="s">
        <v>11</v>
      </c>
    </row>
    <row r="347" spans="1:3" ht="13.5" customHeight="1">
      <c r="A347" s="3" t="s">
        <v>571</v>
      </c>
      <c r="B347" s="3" t="s">
        <v>1832</v>
      </c>
      <c r="C347" s="3" t="s">
        <v>11</v>
      </c>
    </row>
    <row r="348" spans="1:3" ht="13.5" customHeight="1">
      <c r="A348" s="3" t="s">
        <v>335</v>
      </c>
      <c r="B348" s="3" t="s">
        <v>1833</v>
      </c>
      <c r="C348" s="3" t="s">
        <v>11</v>
      </c>
    </row>
    <row r="349" spans="1:3" ht="13.5" customHeight="1">
      <c r="A349" s="3" t="s">
        <v>572</v>
      </c>
      <c r="B349" s="3" t="s">
        <v>1834</v>
      </c>
      <c r="C349" s="3" t="s">
        <v>11</v>
      </c>
    </row>
    <row r="350" spans="1:3" ht="13.5" customHeight="1">
      <c r="A350" s="3" t="s">
        <v>63</v>
      </c>
      <c r="B350" s="3" t="s">
        <v>1835</v>
      </c>
      <c r="C350" s="3" t="s">
        <v>11</v>
      </c>
    </row>
    <row r="351" spans="1:3" ht="13.5" customHeight="1">
      <c r="A351" s="3" t="s">
        <v>383</v>
      </c>
      <c r="B351" s="3" t="s">
        <v>1836</v>
      </c>
      <c r="C351" s="3" t="s">
        <v>11</v>
      </c>
    </row>
    <row r="352" spans="1:3" ht="13.5" customHeight="1">
      <c r="A352" s="3" t="s">
        <v>384</v>
      </c>
      <c r="B352" s="3" t="s">
        <v>1837</v>
      </c>
      <c r="C352" s="3" t="s">
        <v>11</v>
      </c>
    </row>
    <row r="353" spans="1:3" ht="13.5" customHeight="1">
      <c r="A353" s="3" t="s">
        <v>677</v>
      </c>
      <c r="B353" s="3" t="s">
        <v>1838</v>
      </c>
      <c r="C353" s="3" t="s">
        <v>11</v>
      </c>
    </row>
    <row r="354" spans="1:3" ht="13.5" customHeight="1">
      <c r="A354" s="3" t="s">
        <v>138</v>
      </c>
      <c r="B354" s="3" t="s">
        <v>1839</v>
      </c>
      <c r="C354" s="3" t="s">
        <v>11</v>
      </c>
    </row>
    <row r="355" spans="1:3" ht="13.5" customHeight="1">
      <c r="A355" s="3" t="s">
        <v>518</v>
      </c>
      <c r="B355" s="3" t="s">
        <v>1840</v>
      </c>
      <c r="C355" s="3" t="s">
        <v>11</v>
      </c>
    </row>
    <row r="356" spans="1:3" ht="13.5" customHeight="1">
      <c r="A356" s="3" t="s">
        <v>45</v>
      </c>
      <c r="B356" s="3" t="s">
        <v>1841</v>
      </c>
      <c r="C356" s="3" t="s">
        <v>11</v>
      </c>
    </row>
    <row r="357" spans="1:3" ht="13.5" customHeight="1">
      <c r="A357" s="3" t="s">
        <v>385</v>
      </c>
      <c r="B357" s="3" t="s">
        <v>1842</v>
      </c>
      <c r="C357" s="3" t="s">
        <v>11</v>
      </c>
    </row>
    <row r="358" spans="1:3" ht="13.5" customHeight="1">
      <c r="A358" s="3" t="s">
        <v>573</v>
      </c>
      <c r="B358" s="3" t="s">
        <v>1843</v>
      </c>
      <c r="C358" s="3" t="s">
        <v>11</v>
      </c>
    </row>
    <row r="359" spans="1:3" ht="13.5" customHeight="1">
      <c r="A359" s="3" t="s">
        <v>519</v>
      </c>
      <c r="B359" s="3" t="s">
        <v>1844</v>
      </c>
      <c r="C359" s="3" t="s">
        <v>11</v>
      </c>
    </row>
    <row r="360" spans="1:3" ht="13.5" customHeight="1">
      <c r="A360" s="3" t="s">
        <v>206</v>
      </c>
      <c r="B360" s="3" t="s">
        <v>1845</v>
      </c>
      <c r="C360" s="3" t="s">
        <v>11</v>
      </c>
    </row>
    <row r="361" spans="1:3" ht="13.5" customHeight="1">
      <c r="A361" s="3" t="s">
        <v>207</v>
      </c>
      <c r="B361" s="3" t="s">
        <v>1846</v>
      </c>
      <c r="C361" s="3" t="s">
        <v>11</v>
      </c>
    </row>
    <row r="362" spans="1:3" ht="13.5" customHeight="1">
      <c r="A362" s="3" t="s">
        <v>678</v>
      </c>
      <c r="B362" s="3" t="s">
        <v>1847</v>
      </c>
      <c r="C362" s="3" t="s">
        <v>11</v>
      </c>
    </row>
    <row r="363" spans="1:3" ht="13.5" customHeight="1">
      <c r="A363" s="3" t="s">
        <v>387</v>
      </c>
      <c r="B363" s="3" t="s">
        <v>1848</v>
      </c>
      <c r="C363" s="3" t="s">
        <v>11</v>
      </c>
    </row>
    <row r="364" spans="1:3" ht="13.5" customHeight="1">
      <c r="A364" s="3" t="s">
        <v>208</v>
      </c>
      <c r="B364" s="3" t="s">
        <v>1849</v>
      </c>
      <c r="C364" s="3" t="s">
        <v>11</v>
      </c>
    </row>
    <row r="365" spans="1:3" ht="13.5" customHeight="1">
      <c r="A365" s="3" t="s">
        <v>209</v>
      </c>
      <c r="B365" s="3" t="s">
        <v>1850</v>
      </c>
      <c r="C365" s="3" t="s">
        <v>11</v>
      </c>
    </row>
    <row r="366" spans="1:3" ht="13.5" customHeight="1">
      <c r="A366" s="3" t="s">
        <v>575</v>
      </c>
      <c r="B366" s="3" t="s">
        <v>1851</v>
      </c>
      <c r="C366" s="3" t="s">
        <v>11</v>
      </c>
    </row>
    <row r="367" spans="1:3" ht="13.5" customHeight="1">
      <c r="A367" s="3" t="s">
        <v>576</v>
      </c>
      <c r="B367" s="3" t="s">
        <v>1743</v>
      </c>
      <c r="C367" s="3" t="s">
        <v>11</v>
      </c>
    </row>
    <row r="368" spans="1:3" ht="13.5" customHeight="1">
      <c r="A368" s="3" t="s">
        <v>521</v>
      </c>
      <c r="B368" s="3" t="s">
        <v>1852</v>
      </c>
      <c r="C368" s="3" t="s">
        <v>11</v>
      </c>
    </row>
    <row r="369" spans="1:3" ht="13.5" customHeight="1">
      <c r="A369" s="3" t="s">
        <v>388</v>
      </c>
      <c r="B369" s="3" t="s">
        <v>1853</v>
      </c>
      <c r="C369" s="3" t="s">
        <v>11</v>
      </c>
    </row>
    <row r="370" spans="1:3" ht="13.5" customHeight="1">
      <c r="A370" s="3" t="s">
        <v>578</v>
      </c>
      <c r="B370" s="3" t="s">
        <v>1854</v>
      </c>
      <c r="C370" s="3" t="s">
        <v>11</v>
      </c>
    </row>
    <row r="371" spans="1:3" ht="13.5" customHeight="1">
      <c r="A371" s="3" t="s">
        <v>579</v>
      </c>
      <c r="B371" s="3" t="s">
        <v>1855</v>
      </c>
      <c r="C371" s="3" t="s">
        <v>11</v>
      </c>
    </row>
    <row r="372" spans="1:3" ht="13.5" customHeight="1">
      <c r="A372" s="3" t="s">
        <v>211</v>
      </c>
      <c r="B372" s="3" t="s">
        <v>1856</v>
      </c>
      <c r="C372" s="3" t="s">
        <v>11</v>
      </c>
    </row>
    <row r="373" spans="1:3" ht="13.5" customHeight="1">
      <c r="A373" s="3" t="s">
        <v>389</v>
      </c>
      <c r="B373" s="3" t="s">
        <v>1857</v>
      </c>
      <c r="C373" s="3" t="s">
        <v>11</v>
      </c>
    </row>
    <row r="374" spans="1:3" ht="13.5" customHeight="1">
      <c r="A374" s="3" t="s">
        <v>141</v>
      </c>
      <c r="B374" s="3" t="s">
        <v>1858</v>
      </c>
      <c r="C374" s="3" t="s">
        <v>11</v>
      </c>
    </row>
    <row r="375" spans="1:3" ht="13.5" customHeight="1">
      <c r="A375" s="3" t="s">
        <v>339</v>
      </c>
      <c r="B375" s="3" t="s">
        <v>1859</v>
      </c>
      <c r="C375" s="3" t="s">
        <v>11</v>
      </c>
    </row>
    <row r="376" spans="1:3" ht="13.5" customHeight="1">
      <c r="A376" s="3" t="s">
        <v>46</v>
      </c>
      <c r="B376" s="3" t="s">
        <v>1860</v>
      </c>
      <c r="C376" s="3" t="s">
        <v>11</v>
      </c>
    </row>
    <row r="377" spans="1:3" ht="13.5" customHeight="1">
      <c r="A377" s="3" t="s">
        <v>31</v>
      </c>
      <c r="B377" s="3" t="s">
        <v>1861</v>
      </c>
      <c r="C377" s="3" t="s">
        <v>11</v>
      </c>
    </row>
    <row r="378" spans="1:3" ht="13.5" customHeight="1">
      <c r="A378" s="3" t="s">
        <v>564</v>
      </c>
      <c r="B378" s="3" t="s">
        <v>1862</v>
      </c>
      <c r="C378" s="3" t="s">
        <v>11</v>
      </c>
    </row>
    <row r="379" spans="1:3" ht="13.5" customHeight="1">
      <c r="A379" s="3" t="s">
        <v>466</v>
      </c>
      <c r="B379" s="3" t="s">
        <v>1863</v>
      </c>
      <c r="C379" s="3" t="s">
        <v>11</v>
      </c>
    </row>
    <row r="380" spans="1:3" ht="13.5" customHeight="1">
      <c r="A380" s="3" t="s">
        <v>107</v>
      </c>
      <c r="B380" s="3" t="s">
        <v>1864</v>
      </c>
      <c r="C380" s="3" t="s">
        <v>11</v>
      </c>
    </row>
    <row r="381" spans="1:3" ht="13.5" customHeight="1">
      <c r="A381" s="3" t="s">
        <v>467</v>
      </c>
      <c r="B381" s="3" t="s">
        <v>1865</v>
      </c>
      <c r="C381" s="3" t="s">
        <v>11</v>
      </c>
    </row>
    <row r="382" spans="1:3" ht="13.5" customHeight="1">
      <c r="A382" s="3" t="s">
        <v>566</v>
      </c>
      <c r="B382" s="3" t="s">
        <v>1866</v>
      </c>
      <c r="C382" s="3" t="s">
        <v>11</v>
      </c>
    </row>
    <row r="383" spans="1:3" ht="13.5" customHeight="1">
      <c r="A383" s="3" t="s">
        <v>247</v>
      </c>
      <c r="B383" s="3" t="s">
        <v>1867</v>
      </c>
      <c r="C383" s="3" t="s">
        <v>11</v>
      </c>
    </row>
    <row r="384" spans="1:3" ht="13.5" customHeight="1">
      <c r="A384" s="3" t="s">
        <v>37</v>
      </c>
      <c r="B384" s="3" t="s">
        <v>1868</v>
      </c>
      <c r="C384" s="3" t="s">
        <v>11</v>
      </c>
    </row>
    <row r="385" spans="1:3" ht="13.5" customHeight="1">
      <c r="A385" s="3" t="s">
        <v>248</v>
      </c>
      <c r="B385" s="3" t="s">
        <v>1869</v>
      </c>
      <c r="C385" s="3" t="s">
        <v>11</v>
      </c>
    </row>
    <row r="386" spans="1:3" ht="13.5" customHeight="1">
      <c r="A386" s="3" t="s">
        <v>691</v>
      </c>
      <c r="B386" s="3" t="s">
        <v>1870</v>
      </c>
      <c r="C386" s="3" t="s">
        <v>11</v>
      </c>
    </row>
    <row r="387" spans="1:3" ht="13.5" customHeight="1">
      <c r="A387" s="3" t="s">
        <v>525</v>
      </c>
      <c r="B387" s="3" t="s">
        <v>1871</v>
      </c>
      <c r="C387" s="3" t="s">
        <v>11</v>
      </c>
    </row>
    <row r="388" spans="1:3" ht="13.5" customHeight="1">
      <c r="A388" s="3" t="s">
        <v>393</v>
      </c>
      <c r="B388" s="3" t="s">
        <v>1872</v>
      </c>
      <c r="C388" s="3" t="s">
        <v>11</v>
      </c>
    </row>
    <row r="389" spans="1:3" ht="13.5" customHeight="1">
      <c r="A389" s="3" t="s">
        <v>394</v>
      </c>
      <c r="B389" s="3" t="s">
        <v>1873</v>
      </c>
      <c r="C389" s="3" t="s">
        <v>11</v>
      </c>
    </row>
    <row r="390" spans="1:3" ht="13.5" customHeight="1">
      <c r="A390" s="3" t="s">
        <v>146</v>
      </c>
      <c r="B390" s="3" t="s">
        <v>1874</v>
      </c>
      <c r="C390" s="3" t="s">
        <v>11</v>
      </c>
    </row>
    <row r="391" spans="1:3" ht="13.5" customHeight="1">
      <c r="A391" s="3" t="s">
        <v>39</v>
      </c>
      <c r="B391" s="3" t="s">
        <v>1875</v>
      </c>
      <c r="C391" s="3" t="s">
        <v>11</v>
      </c>
    </row>
    <row r="392" spans="1:3" ht="13.5" customHeight="1">
      <c r="A392" s="3" t="s">
        <v>526</v>
      </c>
      <c r="B392" s="3" t="s">
        <v>1876</v>
      </c>
      <c r="C392" s="3" t="s">
        <v>11</v>
      </c>
    </row>
    <row r="393" spans="1:3" ht="13.5" customHeight="1">
      <c r="A393" s="3" t="s">
        <v>342</v>
      </c>
      <c r="B393" s="3" t="s">
        <v>1877</v>
      </c>
      <c r="C393" s="3" t="s">
        <v>11</v>
      </c>
    </row>
    <row r="394" spans="1:3" ht="13.5" customHeight="1">
      <c r="A394" s="3" t="s">
        <v>343</v>
      </c>
      <c r="B394" s="3" t="s">
        <v>1878</v>
      </c>
      <c r="C394" s="3" t="s">
        <v>11</v>
      </c>
    </row>
    <row r="395" spans="1:3" ht="13.5" customHeight="1">
      <c r="A395" s="3" t="s">
        <v>692</v>
      </c>
      <c r="B395" s="3" t="s">
        <v>1879</v>
      </c>
      <c r="C395" s="3" t="s">
        <v>11</v>
      </c>
    </row>
    <row r="396" spans="1:3" ht="13.5" customHeight="1">
      <c r="A396" s="3" t="s">
        <v>693</v>
      </c>
      <c r="B396" s="3" t="s">
        <v>1880</v>
      </c>
      <c r="C396" s="3" t="s">
        <v>11</v>
      </c>
    </row>
    <row r="397" spans="1:3" ht="13.5" customHeight="1">
      <c r="A397" s="3" t="s">
        <v>527</v>
      </c>
      <c r="B397" s="3" t="s">
        <v>1881</v>
      </c>
      <c r="C397" s="3" t="s">
        <v>11</v>
      </c>
    </row>
    <row r="398" spans="1:3" ht="13.5" customHeight="1">
      <c r="A398" s="3" t="s">
        <v>252</v>
      </c>
      <c r="B398" s="3" t="s">
        <v>1882</v>
      </c>
      <c r="C398" s="3" t="s">
        <v>11</v>
      </c>
    </row>
    <row r="399" spans="1:3" ht="13.5" customHeight="1">
      <c r="A399" s="3" t="s">
        <v>591</v>
      </c>
      <c r="B399" s="3" t="s">
        <v>1883</v>
      </c>
      <c r="C399" s="3" t="s">
        <v>11</v>
      </c>
    </row>
    <row r="400" spans="1:3" ht="13.5" customHeight="1">
      <c r="A400" s="3" t="s">
        <v>253</v>
      </c>
      <c r="B400" s="3" t="s">
        <v>1884</v>
      </c>
      <c r="C400" s="3" t="s">
        <v>11</v>
      </c>
    </row>
    <row r="401" spans="1:3" ht="13.5" customHeight="1">
      <c r="A401" s="3" t="s">
        <v>147</v>
      </c>
      <c r="B401" s="3" t="s">
        <v>1885</v>
      </c>
      <c r="C401" s="3" t="s">
        <v>11</v>
      </c>
    </row>
    <row r="402" spans="1:3" ht="13.5" customHeight="1">
      <c r="A402" s="3" t="s">
        <v>41</v>
      </c>
      <c r="B402" s="3" t="s">
        <v>1886</v>
      </c>
      <c r="C402" s="3" t="s">
        <v>11</v>
      </c>
    </row>
    <row r="403" spans="1:3" ht="13.5" customHeight="1">
      <c r="A403" s="3" t="s">
        <v>42</v>
      </c>
      <c r="B403" s="3" t="s">
        <v>1887</v>
      </c>
      <c r="C403" s="3" t="s">
        <v>11</v>
      </c>
    </row>
    <row r="404" spans="1:3" ht="13.5" customHeight="1">
      <c r="A404" s="3" t="s">
        <v>355</v>
      </c>
      <c r="B404" s="3" t="s">
        <v>1888</v>
      </c>
      <c r="C404" s="3" t="s">
        <v>11</v>
      </c>
    </row>
    <row r="405" spans="1:3" ht="13.5" customHeight="1">
      <c r="A405" s="3" t="s">
        <v>528</v>
      </c>
      <c r="B405" s="3" t="s">
        <v>1889</v>
      </c>
      <c r="C405" s="3" t="s">
        <v>11</v>
      </c>
    </row>
    <row r="406" spans="1:3" ht="13.5" customHeight="1">
      <c r="A406" s="3" t="s">
        <v>32</v>
      </c>
      <c r="B406" s="3" t="s">
        <v>1890</v>
      </c>
      <c r="C406" s="3" t="s">
        <v>11</v>
      </c>
    </row>
    <row r="407" spans="1:3" ht="13.5" customHeight="1">
      <c r="A407" s="3" t="s">
        <v>142</v>
      </c>
      <c r="B407" s="3" t="s">
        <v>1891</v>
      </c>
      <c r="C407" s="3" t="s">
        <v>11</v>
      </c>
    </row>
    <row r="408" spans="1:3" ht="13.5" customHeight="1">
      <c r="A408" s="3" t="s">
        <v>34</v>
      </c>
      <c r="B408" s="3" t="s">
        <v>1892</v>
      </c>
      <c r="C408" s="3" t="s">
        <v>11</v>
      </c>
    </row>
    <row r="409" spans="1:3" ht="13.5" customHeight="1">
      <c r="A409" s="3" t="s">
        <v>201</v>
      </c>
      <c r="B409" s="3" t="s">
        <v>1893</v>
      </c>
      <c r="C409" s="3" t="s">
        <v>11</v>
      </c>
    </row>
    <row r="410" spans="1:3" ht="13.5" customHeight="1">
      <c r="A410" s="3" t="s">
        <v>35</v>
      </c>
      <c r="B410" s="3" t="s">
        <v>1894</v>
      </c>
      <c r="C410" s="3" t="s">
        <v>11</v>
      </c>
    </row>
    <row r="411" spans="1:3" ht="13.5" customHeight="1">
      <c r="A411" s="3" t="s">
        <v>679</v>
      </c>
      <c r="B411" s="3" t="s">
        <v>1895</v>
      </c>
      <c r="C411" s="3" t="s">
        <v>11</v>
      </c>
    </row>
    <row r="412" spans="1:3" ht="13.5" customHeight="1">
      <c r="A412" s="3" t="s">
        <v>246</v>
      </c>
      <c r="B412" s="3" t="s">
        <v>1896</v>
      </c>
      <c r="C412" s="3" t="s">
        <v>11</v>
      </c>
    </row>
    <row r="413" spans="1:3" ht="13.5" customHeight="1">
      <c r="A413" s="3" t="s">
        <v>145</v>
      </c>
      <c r="B413" s="3" t="s">
        <v>1897</v>
      </c>
      <c r="C413" s="3" t="s">
        <v>11</v>
      </c>
    </row>
    <row r="414" spans="1:3" ht="13.5" customHeight="1">
      <c r="A414" s="3" t="s">
        <v>680</v>
      </c>
      <c r="B414" s="3" t="s">
        <v>1898</v>
      </c>
      <c r="C414" s="3" t="s">
        <v>11</v>
      </c>
    </row>
    <row r="415" spans="1:3" ht="13.5" customHeight="1">
      <c r="A415" s="3" t="s">
        <v>392</v>
      </c>
      <c r="B415" s="3" t="s">
        <v>1899</v>
      </c>
      <c r="C415" s="3" t="s">
        <v>11</v>
      </c>
    </row>
    <row r="416" spans="1:3" ht="13.5" customHeight="1">
      <c r="A416" s="3" t="s">
        <v>588</v>
      </c>
      <c r="B416" s="3" t="s">
        <v>1900</v>
      </c>
      <c r="C416" s="3" t="s">
        <v>11</v>
      </c>
    </row>
    <row r="417" spans="1:3" ht="13.5" customHeight="1">
      <c r="A417" s="3" t="s">
        <v>294</v>
      </c>
      <c r="B417" s="3"/>
      <c r="C417" s="3" t="s">
        <v>733</v>
      </c>
    </row>
    <row r="418" spans="1:3" ht="13.5" customHeight="1">
      <c r="A418" s="3" t="s">
        <v>295</v>
      </c>
      <c r="B418" s="3"/>
      <c r="C418" s="3" t="s">
        <v>733</v>
      </c>
    </row>
    <row r="419" spans="1:3" ht="13.5" customHeight="1">
      <c r="A419" s="3" t="s">
        <v>644</v>
      </c>
      <c r="B419" s="3"/>
      <c r="C419" s="3" t="s">
        <v>733</v>
      </c>
    </row>
    <row r="420" spans="1:3" ht="13.5" customHeight="1">
      <c r="A420" s="3" t="s">
        <v>122</v>
      </c>
      <c r="B420" s="3"/>
      <c r="C420" s="3" t="s">
        <v>733</v>
      </c>
    </row>
    <row r="421" spans="1:3" ht="13.5" customHeight="1">
      <c r="A421" s="3" t="s">
        <v>511</v>
      </c>
      <c r="B421" s="3"/>
      <c r="C421" s="3" t="s">
        <v>733</v>
      </c>
    </row>
    <row r="422" spans="1:3" ht="13.5" customHeight="1">
      <c r="A422" s="3" t="s">
        <v>512</v>
      </c>
      <c r="B422" s="3"/>
      <c r="C422" s="3" t="s">
        <v>733</v>
      </c>
    </row>
    <row r="423" spans="1:3" ht="13.5" customHeight="1">
      <c r="A423" s="3" t="s">
        <v>262</v>
      </c>
      <c r="B423" s="3"/>
      <c r="C423" s="3" t="s">
        <v>733</v>
      </c>
    </row>
    <row r="424" spans="1:3" ht="13.5" customHeight="1">
      <c r="A424" s="3" t="s">
        <v>672</v>
      </c>
      <c r="B424" s="3"/>
      <c r="C424" s="3" t="s">
        <v>733</v>
      </c>
    </row>
    <row r="425" spans="1:3" ht="13.5" customHeight="1">
      <c r="A425" s="3" t="s">
        <v>674</v>
      </c>
      <c r="B425" s="3"/>
      <c r="C425" s="3" t="s">
        <v>733</v>
      </c>
    </row>
    <row r="426" spans="1:3" ht="13.5" customHeight="1">
      <c r="A426" s="3" t="s">
        <v>449</v>
      </c>
      <c r="B426" s="3"/>
      <c r="C426" s="3" t="s">
        <v>733</v>
      </c>
    </row>
    <row r="427" spans="1:3" ht="13.5" customHeight="1">
      <c r="A427" s="3" t="s">
        <v>301</v>
      </c>
      <c r="B427" s="3"/>
      <c r="C427" s="3" t="s">
        <v>733</v>
      </c>
    </row>
    <row r="428" spans="1:3" ht="13.5" customHeight="1">
      <c r="A428" s="3" t="s">
        <v>229</v>
      </c>
      <c r="B428" s="3"/>
      <c r="C428" s="3" t="s">
        <v>733</v>
      </c>
    </row>
    <row r="429" spans="1:3" ht="13.5" customHeight="1">
      <c r="A429" s="3" t="s">
        <v>648</v>
      </c>
      <c r="B429" s="3"/>
      <c r="C429" s="3" t="s">
        <v>733</v>
      </c>
    </row>
    <row r="430" spans="1:3" ht="13.5" customHeight="1">
      <c r="A430" s="3" t="s">
        <v>60</v>
      </c>
      <c r="B430" s="3"/>
      <c r="C430" s="3" t="s">
        <v>733</v>
      </c>
    </row>
    <row r="431" spans="1:3" ht="13.5" customHeight="1">
      <c r="A431" s="3" t="s">
        <v>398</v>
      </c>
      <c r="B431" s="3"/>
      <c r="C431" s="3" t="s">
        <v>733</v>
      </c>
    </row>
    <row r="432" spans="1:3" ht="13.5" customHeight="1">
      <c r="A432" s="3" t="s">
        <v>125</v>
      </c>
      <c r="B432" s="3"/>
      <c r="C432" s="3" t="s">
        <v>733</v>
      </c>
    </row>
    <row r="433" spans="1:3" ht="13.5" customHeight="1">
      <c r="A433" s="3" t="s">
        <v>204</v>
      </c>
      <c r="B433" s="3"/>
      <c r="C433" s="3" t="s">
        <v>733</v>
      </c>
    </row>
    <row r="434" spans="1:3" ht="13.5" customHeight="1">
      <c r="A434" s="3" t="s">
        <v>205</v>
      </c>
      <c r="B434" s="3"/>
      <c r="C434" s="3" t="s">
        <v>733</v>
      </c>
    </row>
    <row r="435" spans="1:3" ht="13.5" customHeight="1">
      <c r="A435" s="3" t="s">
        <v>336</v>
      </c>
      <c r="B435" s="3"/>
      <c r="C435" s="3" t="s">
        <v>733</v>
      </c>
    </row>
    <row r="436" spans="1:3" ht="13.5" customHeight="1">
      <c r="A436" s="3" t="s">
        <v>137</v>
      </c>
      <c r="B436" s="3"/>
      <c r="C436" s="3" t="s">
        <v>733</v>
      </c>
    </row>
    <row r="437" spans="1:3" ht="13.5" customHeight="1">
      <c r="A437" s="3" t="s">
        <v>337</v>
      </c>
      <c r="B437" s="3"/>
      <c r="C437" s="3" t="s">
        <v>733</v>
      </c>
    </row>
    <row r="438" spans="1:3" ht="13.5" customHeight="1">
      <c r="A438" s="3" t="s">
        <v>139</v>
      </c>
      <c r="B438" s="3"/>
      <c r="C438" s="3" t="s">
        <v>733</v>
      </c>
    </row>
    <row r="439" spans="1:3" ht="13.5" customHeight="1">
      <c r="A439" s="3" t="s">
        <v>140</v>
      </c>
      <c r="B439" s="3"/>
      <c r="C439" s="3" t="s">
        <v>733</v>
      </c>
    </row>
    <row r="440" spans="1:3" ht="13.5" customHeight="1">
      <c r="A440" s="3" t="s">
        <v>574</v>
      </c>
      <c r="B440" s="3"/>
      <c r="C440" s="3" t="s">
        <v>733</v>
      </c>
    </row>
    <row r="441" spans="1:3" ht="13.5" customHeight="1">
      <c r="A441" s="3" t="s">
        <v>210</v>
      </c>
      <c r="B441" s="3"/>
      <c r="C441" s="3" t="s">
        <v>733</v>
      </c>
    </row>
    <row r="442" spans="1:3" ht="13.5" customHeight="1">
      <c r="A442" s="3" t="s">
        <v>582</v>
      </c>
      <c r="B442" s="3"/>
      <c r="C442" s="3" t="s">
        <v>733</v>
      </c>
    </row>
    <row r="443" spans="1:3" ht="13.5" customHeight="1">
      <c r="A443" s="3" t="s">
        <v>212</v>
      </c>
      <c r="B443" s="3"/>
      <c r="C443" s="3" t="s">
        <v>733</v>
      </c>
    </row>
    <row r="444" spans="1:3" ht="13.5" customHeight="1">
      <c r="A444" s="3" t="s">
        <v>565</v>
      </c>
      <c r="B444" s="3"/>
      <c r="C444" s="3" t="s">
        <v>733</v>
      </c>
    </row>
    <row r="445" spans="1:3" ht="13.5" customHeight="1">
      <c r="A445" s="3" t="s">
        <v>249</v>
      </c>
      <c r="B445" s="3"/>
      <c r="C445" s="3" t="s">
        <v>733</v>
      </c>
    </row>
    <row r="446" spans="1:3" ht="13.5" customHeight="1">
      <c r="A446" s="3" t="s">
        <v>250</v>
      </c>
      <c r="B446" s="3"/>
      <c r="C446" s="3" t="s">
        <v>733</v>
      </c>
    </row>
    <row r="447" spans="1:3" ht="13.5" customHeight="1">
      <c r="A447" s="3" t="s">
        <v>38</v>
      </c>
      <c r="B447" s="3"/>
      <c r="C447" s="3" t="s">
        <v>733</v>
      </c>
    </row>
    <row r="448" spans="1:3" ht="13.5" customHeight="1">
      <c r="A448" s="3" t="s">
        <v>40</v>
      </c>
      <c r="B448" s="3"/>
      <c r="C448" s="3" t="s">
        <v>733</v>
      </c>
    </row>
    <row r="449" spans="1:3" ht="13.5" customHeight="1">
      <c r="A449" s="3" t="s">
        <v>589</v>
      </c>
      <c r="B449" s="3"/>
      <c r="C449" s="3" t="s">
        <v>733</v>
      </c>
    </row>
    <row r="450" spans="1:3" ht="13.5" customHeight="1">
      <c r="A450" s="3" t="s">
        <v>695</v>
      </c>
      <c r="B450" s="3"/>
      <c r="C450" s="3" t="s">
        <v>733</v>
      </c>
    </row>
    <row r="451" spans="1:3" ht="13.5" customHeight="1">
      <c r="A451" s="3" t="s">
        <v>592</v>
      </c>
      <c r="B451" s="3"/>
      <c r="C451" s="3" t="s">
        <v>733</v>
      </c>
    </row>
    <row r="452" spans="1:3" ht="13.5" customHeight="1">
      <c r="A452" s="3" t="s">
        <v>593</v>
      </c>
      <c r="B452" s="3"/>
      <c r="C452" s="3" t="s">
        <v>733</v>
      </c>
    </row>
    <row r="453" spans="1:3" ht="13.5" customHeight="1">
      <c r="A453" s="3" t="s">
        <v>33</v>
      </c>
      <c r="B453" s="3"/>
      <c r="C453" s="3" t="s">
        <v>733</v>
      </c>
    </row>
    <row r="454" spans="1:3" ht="13.5" customHeight="1">
      <c r="A454" s="3" t="s">
        <v>523</v>
      </c>
      <c r="B454" s="3"/>
      <c r="C454" s="3" t="s">
        <v>733</v>
      </c>
    </row>
    <row r="455" spans="1:3" ht="13.5" customHeight="1">
      <c r="A455" s="14" t="s">
        <v>736</v>
      </c>
      <c r="B455" s="15"/>
      <c r="C455" s="16"/>
    </row>
    <row r="456" spans="1:3">
      <c r="A456" s="3" t="s">
        <v>474</v>
      </c>
      <c r="B456" s="3" t="s">
        <v>732</v>
      </c>
      <c r="C456" s="3" t="s">
        <v>6</v>
      </c>
    </row>
    <row r="457" spans="1:3">
      <c r="A457" s="3" t="s">
        <v>723</v>
      </c>
      <c r="B457" s="3" t="s">
        <v>752</v>
      </c>
      <c r="C457" s="3" t="s">
        <v>6</v>
      </c>
    </row>
    <row r="458" spans="1:3">
      <c r="A458" s="3" t="s">
        <v>452</v>
      </c>
      <c r="B458" s="3" t="s">
        <v>753</v>
      </c>
      <c r="C458" s="3" t="s">
        <v>6</v>
      </c>
    </row>
    <row r="459" spans="1:3">
      <c r="A459" s="3" t="s">
        <v>276</v>
      </c>
      <c r="B459" s="3" t="s">
        <v>754</v>
      </c>
      <c r="C459" s="3" t="s">
        <v>6</v>
      </c>
    </row>
    <row r="460" spans="1:3">
      <c r="A460" s="3" t="s">
        <v>552</v>
      </c>
      <c r="B460" s="3" t="s">
        <v>755</v>
      </c>
      <c r="C460" s="3" t="s">
        <v>6</v>
      </c>
    </row>
    <row r="461" spans="1:3">
      <c r="A461" s="3" t="s">
        <v>163</v>
      </c>
      <c r="B461" s="3" t="s">
        <v>756</v>
      </c>
      <c r="C461" s="3" t="s">
        <v>6</v>
      </c>
    </row>
    <row r="462" spans="1:3">
      <c r="A462" s="3" t="s">
        <v>367</v>
      </c>
      <c r="B462" s="3" t="s">
        <v>757</v>
      </c>
      <c r="C462" s="3" t="s">
        <v>6</v>
      </c>
    </row>
    <row r="463" spans="1:3">
      <c r="A463" s="3" t="s">
        <v>255</v>
      </c>
      <c r="B463" s="3" t="s">
        <v>758</v>
      </c>
      <c r="C463" s="3" t="s">
        <v>6</v>
      </c>
    </row>
    <row r="464" spans="1:3">
      <c r="A464" s="3" t="s">
        <v>663</v>
      </c>
      <c r="B464" s="3" t="s">
        <v>759</v>
      </c>
      <c r="C464" s="3" t="s">
        <v>6</v>
      </c>
    </row>
    <row r="465" spans="1:3">
      <c r="A465" s="3" t="s">
        <v>397</v>
      </c>
      <c r="B465" s="3" t="s">
        <v>760</v>
      </c>
      <c r="C465" s="3" t="s">
        <v>6</v>
      </c>
    </row>
    <row r="466" spans="1:3">
      <c r="A466" s="3" t="s">
        <v>186</v>
      </c>
      <c r="B466" s="3" t="s">
        <v>761</v>
      </c>
      <c r="C466" s="3" t="s">
        <v>6</v>
      </c>
    </row>
    <row r="467" spans="1:3">
      <c r="A467" s="3" t="s">
        <v>196</v>
      </c>
      <c r="B467" s="3" t="s">
        <v>762</v>
      </c>
      <c r="C467" s="3" t="s">
        <v>6</v>
      </c>
    </row>
    <row r="468" spans="1:3">
      <c r="A468" s="3" t="s">
        <v>543</v>
      </c>
      <c r="B468" s="3" t="s">
        <v>763</v>
      </c>
      <c r="C468" s="3" t="s">
        <v>6</v>
      </c>
    </row>
    <row r="469" spans="1:3">
      <c r="A469" s="3" t="s">
        <v>279</v>
      </c>
      <c r="B469" s="3" t="s">
        <v>764</v>
      </c>
      <c r="C469" s="3" t="s">
        <v>6</v>
      </c>
    </row>
    <row r="470" spans="1:3">
      <c r="A470" s="3" t="s">
        <v>360</v>
      </c>
      <c r="B470" s="3" t="s">
        <v>765</v>
      </c>
      <c r="C470" s="3" t="s">
        <v>6</v>
      </c>
    </row>
    <row r="471" spans="1:3">
      <c r="A471" s="3" t="s">
        <v>654</v>
      </c>
      <c r="B471" s="3" t="s">
        <v>766</v>
      </c>
      <c r="C471" s="3" t="s">
        <v>6</v>
      </c>
    </row>
    <row r="472" spans="1:3">
      <c r="A472" s="3" t="s">
        <v>698</v>
      </c>
      <c r="B472" s="3" t="s">
        <v>767</v>
      </c>
      <c r="C472" s="3" t="s">
        <v>6</v>
      </c>
    </row>
    <row r="473" spans="1:3">
      <c r="A473" s="3" t="s">
        <v>534</v>
      </c>
      <c r="B473" s="3" t="s">
        <v>768</v>
      </c>
      <c r="C473" s="3" t="s">
        <v>6</v>
      </c>
    </row>
    <row r="474" spans="1:3">
      <c r="A474" s="3" t="s">
        <v>317</v>
      </c>
      <c r="B474" s="3" t="s">
        <v>769</v>
      </c>
      <c r="C474" s="3" t="s">
        <v>6</v>
      </c>
    </row>
    <row r="475" spans="1:3" ht="13.5" customHeight="1">
      <c r="A475" s="3" t="s">
        <v>533</v>
      </c>
      <c r="B475" s="3" t="s">
        <v>770</v>
      </c>
      <c r="C475" s="3" t="s">
        <v>6</v>
      </c>
    </row>
    <row r="476" spans="1:3">
      <c r="A476" s="3" t="s">
        <v>541</v>
      </c>
      <c r="B476" s="3" t="s">
        <v>771</v>
      </c>
      <c r="C476" s="3" t="s">
        <v>6</v>
      </c>
    </row>
    <row r="477" spans="1:3">
      <c r="A477" s="3" t="s">
        <v>545</v>
      </c>
      <c r="B477" s="3" t="s">
        <v>772</v>
      </c>
      <c r="C477" s="3" t="s">
        <v>6</v>
      </c>
    </row>
    <row r="478" spans="1:3">
      <c r="A478" s="3" t="s">
        <v>719</v>
      </c>
      <c r="B478" s="3" t="s">
        <v>773</v>
      </c>
      <c r="C478" s="3" t="s">
        <v>6</v>
      </c>
    </row>
    <row r="479" spans="1:3">
      <c r="A479" s="3" t="s">
        <v>44</v>
      </c>
      <c r="B479" s="3" t="s">
        <v>774</v>
      </c>
      <c r="C479" s="3" t="s">
        <v>6</v>
      </c>
    </row>
    <row r="480" spans="1:3">
      <c r="A480" s="3" t="s">
        <v>559</v>
      </c>
      <c r="B480" s="3" t="s">
        <v>775</v>
      </c>
      <c r="C480" s="3" t="s">
        <v>6</v>
      </c>
    </row>
    <row r="481" spans="1:3">
      <c r="A481" s="3" t="s">
        <v>319</v>
      </c>
      <c r="B481" s="3" t="s">
        <v>776</v>
      </c>
      <c r="C481" s="3" t="s">
        <v>6</v>
      </c>
    </row>
    <row r="482" spans="1:3">
      <c r="A482" s="3" t="s">
        <v>497</v>
      </c>
      <c r="B482" s="3" t="s">
        <v>777</v>
      </c>
      <c r="C482" s="3" t="s">
        <v>6</v>
      </c>
    </row>
    <row r="483" spans="1:3">
      <c r="A483" s="3" t="s">
        <v>501</v>
      </c>
      <c r="B483" s="3" t="s">
        <v>778</v>
      </c>
      <c r="C483" s="3" t="s">
        <v>6</v>
      </c>
    </row>
    <row r="484" spans="1:3">
      <c r="A484" s="3" t="s">
        <v>87</v>
      </c>
      <c r="B484" s="3" t="s">
        <v>779</v>
      </c>
      <c r="C484" s="3" t="s">
        <v>6</v>
      </c>
    </row>
    <row r="485" spans="1:3">
      <c r="A485" s="3" t="s">
        <v>375</v>
      </c>
      <c r="B485" s="3" t="s">
        <v>780</v>
      </c>
      <c r="C485" s="3" t="s">
        <v>6</v>
      </c>
    </row>
    <row r="486" spans="1:3">
      <c r="A486" s="3" t="s">
        <v>535</v>
      </c>
      <c r="B486" s="3" t="s">
        <v>781</v>
      </c>
      <c r="C486" s="3" t="s">
        <v>6</v>
      </c>
    </row>
    <row r="487" spans="1:3">
      <c r="A487" s="3" t="s">
        <v>282</v>
      </c>
      <c r="B487" s="3" t="s">
        <v>782</v>
      </c>
      <c r="C487" s="3" t="s">
        <v>6</v>
      </c>
    </row>
    <row r="488" spans="1:3">
      <c r="A488" s="3" t="s">
        <v>731</v>
      </c>
      <c r="B488" s="3" t="s">
        <v>783</v>
      </c>
      <c r="C488" s="3" t="s">
        <v>6</v>
      </c>
    </row>
    <row r="489" spans="1:3">
      <c r="A489" s="3" t="s">
        <v>190</v>
      </c>
      <c r="B489" s="3" t="s">
        <v>784</v>
      </c>
      <c r="C489" s="3" t="s">
        <v>6</v>
      </c>
    </row>
    <row r="490" spans="1:3">
      <c r="A490" s="3" t="s">
        <v>555</v>
      </c>
      <c r="B490" s="3" t="s">
        <v>785</v>
      </c>
      <c r="C490" s="3" t="s">
        <v>6</v>
      </c>
    </row>
    <row r="491" spans="1:3">
      <c r="A491" s="3" t="s">
        <v>151</v>
      </c>
      <c r="B491" s="3" t="s">
        <v>786</v>
      </c>
      <c r="C491" s="3" t="s">
        <v>6</v>
      </c>
    </row>
    <row r="492" spans="1:3">
      <c r="A492" s="3" t="s">
        <v>495</v>
      </c>
      <c r="B492" s="3" t="s">
        <v>787</v>
      </c>
      <c r="C492" s="3" t="s">
        <v>6</v>
      </c>
    </row>
    <row r="493" spans="1:3">
      <c r="A493" s="3" t="s">
        <v>656</v>
      </c>
      <c r="B493" s="3" t="s">
        <v>788</v>
      </c>
      <c r="C493" s="3" t="s">
        <v>6</v>
      </c>
    </row>
    <row r="494" spans="1:3">
      <c r="A494" s="3" t="s">
        <v>100</v>
      </c>
      <c r="B494" s="3" t="s">
        <v>789</v>
      </c>
      <c r="C494" s="3" t="s">
        <v>6</v>
      </c>
    </row>
    <row r="495" spans="1:3">
      <c r="A495" s="3" t="s">
        <v>550</v>
      </c>
      <c r="B495" s="3" t="s">
        <v>790</v>
      </c>
      <c r="C495" s="3" t="s">
        <v>6</v>
      </c>
    </row>
    <row r="496" spans="1:3">
      <c r="A496" s="3" t="s">
        <v>160</v>
      </c>
      <c r="B496" s="3" t="s">
        <v>791</v>
      </c>
      <c r="C496" s="3" t="s">
        <v>6</v>
      </c>
    </row>
    <row r="497" spans="1:3">
      <c r="A497" s="3" t="s">
        <v>278</v>
      </c>
      <c r="B497" s="3" t="s">
        <v>792</v>
      </c>
      <c r="C497" s="3" t="s">
        <v>11</v>
      </c>
    </row>
    <row r="498" spans="1:3">
      <c r="A498" s="3" t="s">
        <v>356</v>
      </c>
      <c r="B498" s="3" t="s">
        <v>793</v>
      </c>
      <c r="C498" s="3" t="s">
        <v>11</v>
      </c>
    </row>
    <row r="499" spans="1:3">
      <c r="A499" s="3" t="s">
        <v>357</v>
      </c>
      <c r="B499" s="3" t="s">
        <v>794</v>
      </c>
      <c r="C499" s="3" t="s">
        <v>11</v>
      </c>
    </row>
    <row r="500" spans="1:3">
      <c r="A500" s="3" t="s">
        <v>29</v>
      </c>
      <c r="B500" s="3" t="s">
        <v>795</v>
      </c>
      <c r="C500" s="3" t="s">
        <v>11</v>
      </c>
    </row>
    <row r="501" spans="1:3">
      <c r="A501" s="3" t="s">
        <v>382</v>
      </c>
      <c r="B501" s="3" t="s">
        <v>796</v>
      </c>
      <c r="C501" s="3" t="s">
        <v>11</v>
      </c>
    </row>
    <row r="502" spans="1:3">
      <c r="A502" s="3" t="s">
        <v>91</v>
      </c>
      <c r="B502" s="3" t="s">
        <v>797</v>
      </c>
      <c r="C502" s="3" t="s">
        <v>11</v>
      </c>
    </row>
    <row r="503" spans="1:3">
      <c r="A503" s="3" t="s">
        <v>363</v>
      </c>
      <c r="B503" s="3" t="s">
        <v>798</v>
      </c>
      <c r="C503" s="3" t="s">
        <v>11</v>
      </c>
    </row>
    <row r="504" spans="1:3">
      <c r="A504" s="3" t="s">
        <v>415</v>
      </c>
      <c r="B504" s="3" t="s">
        <v>799</v>
      </c>
      <c r="C504" s="3" t="s">
        <v>11</v>
      </c>
    </row>
    <row r="505" spans="1:3">
      <c r="A505" s="3" t="s">
        <v>217</v>
      </c>
      <c r="B505" s="3" t="s">
        <v>800</v>
      </c>
      <c r="C505" s="3" t="s">
        <v>11</v>
      </c>
    </row>
    <row r="506" spans="1:3">
      <c r="A506" s="3" t="s">
        <v>101</v>
      </c>
      <c r="B506" s="3" t="s">
        <v>801</v>
      </c>
      <c r="C506" s="3" t="s">
        <v>11</v>
      </c>
    </row>
    <row r="507" spans="1:3">
      <c r="A507" s="3" t="s">
        <v>410</v>
      </c>
      <c r="B507" s="3" t="s">
        <v>802</v>
      </c>
      <c r="C507" s="3" t="s">
        <v>11</v>
      </c>
    </row>
    <row r="508" spans="1:3">
      <c r="A508" s="3" t="s">
        <v>416</v>
      </c>
      <c r="B508" s="3" t="s">
        <v>803</v>
      </c>
      <c r="C508" s="3" t="s">
        <v>11</v>
      </c>
    </row>
    <row r="509" spans="1:3">
      <c r="A509" s="3" t="s">
        <v>200</v>
      </c>
      <c r="B509" s="3" t="s">
        <v>804</v>
      </c>
      <c r="C509" s="3" t="s">
        <v>11</v>
      </c>
    </row>
    <row r="510" spans="1:3">
      <c r="A510" s="3" t="s">
        <v>419</v>
      </c>
      <c r="B510" s="3" t="s">
        <v>805</v>
      </c>
      <c r="C510" s="3" t="s">
        <v>11</v>
      </c>
    </row>
    <row r="511" spans="1:3">
      <c r="A511" s="3" t="s">
        <v>192</v>
      </c>
      <c r="B511" s="3" t="s">
        <v>806</v>
      </c>
      <c r="C511" s="3" t="s">
        <v>11</v>
      </c>
    </row>
    <row r="512" spans="1:3">
      <c r="A512" s="3" t="s">
        <v>581</v>
      </c>
      <c r="B512" s="3" t="s">
        <v>807</v>
      </c>
      <c r="C512" s="3" t="s">
        <v>11</v>
      </c>
    </row>
    <row r="513" spans="1:3">
      <c r="A513" s="3" t="s">
        <v>557</v>
      </c>
      <c r="B513" s="3" t="s">
        <v>808</v>
      </c>
      <c r="C513" s="3" t="s">
        <v>11</v>
      </c>
    </row>
    <row r="514" spans="1:3">
      <c r="A514" s="3" t="s">
        <v>188</v>
      </c>
      <c r="B514" s="3" t="s">
        <v>809</v>
      </c>
      <c r="C514" s="3" t="s">
        <v>11</v>
      </c>
    </row>
    <row r="515" spans="1:3">
      <c r="A515" s="3" t="s">
        <v>720</v>
      </c>
      <c r="B515" s="3" t="s">
        <v>810</v>
      </c>
      <c r="C515" s="3" t="s">
        <v>11</v>
      </c>
    </row>
    <row r="516" spans="1:3">
      <c r="A516" s="3" t="s">
        <v>233</v>
      </c>
      <c r="B516" s="3" t="s">
        <v>811</v>
      </c>
      <c r="C516" s="3" t="s">
        <v>11</v>
      </c>
    </row>
    <row r="517" spans="1:3">
      <c r="A517" s="3" t="s">
        <v>493</v>
      </c>
      <c r="B517" s="3" t="s">
        <v>812</v>
      </c>
      <c r="C517" s="3" t="s">
        <v>11</v>
      </c>
    </row>
    <row r="518" spans="1:3">
      <c r="A518" s="3" t="s">
        <v>418</v>
      </c>
      <c r="B518" s="3" t="s">
        <v>813</v>
      </c>
      <c r="C518" s="3" t="s">
        <v>11</v>
      </c>
    </row>
    <row r="519" spans="1:3">
      <c r="A519" s="3" t="s">
        <v>26</v>
      </c>
      <c r="B519" s="3" t="s">
        <v>814</v>
      </c>
      <c r="C519" s="3" t="s">
        <v>11</v>
      </c>
    </row>
    <row r="520" spans="1:3">
      <c r="A520" s="3" t="s">
        <v>274</v>
      </c>
      <c r="B520" s="3" t="s">
        <v>815</v>
      </c>
      <c r="C520" s="3" t="s">
        <v>11</v>
      </c>
    </row>
    <row r="521" spans="1:3">
      <c r="A521" s="3" t="s">
        <v>181</v>
      </c>
      <c r="B521" s="3" t="s">
        <v>816</v>
      </c>
      <c r="C521" s="3" t="s">
        <v>11</v>
      </c>
    </row>
    <row r="522" spans="1:3">
      <c r="A522" s="3" t="s">
        <v>599</v>
      </c>
      <c r="B522" s="3" t="s">
        <v>817</v>
      </c>
      <c r="C522" s="3" t="s">
        <v>11</v>
      </c>
    </row>
    <row r="523" spans="1:3">
      <c r="A523" s="3" t="s">
        <v>86</v>
      </c>
      <c r="B523" s="3" t="s">
        <v>818</v>
      </c>
      <c r="C523" s="3" t="s">
        <v>11</v>
      </c>
    </row>
    <row r="524" spans="1:3">
      <c r="A524" s="3" t="s">
        <v>312</v>
      </c>
      <c r="B524" s="3" t="s">
        <v>819</v>
      </c>
      <c r="C524" s="3" t="s">
        <v>11</v>
      </c>
    </row>
    <row r="525" spans="1:3">
      <c r="A525" s="3" t="s">
        <v>234</v>
      </c>
      <c r="B525" s="3" t="s">
        <v>820</v>
      </c>
      <c r="C525" s="3" t="s">
        <v>11</v>
      </c>
    </row>
    <row r="526" spans="1:3">
      <c r="A526" s="3" t="s">
        <v>65</v>
      </c>
      <c r="B526" s="3" t="s">
        <v>821</v>
      </c>
      <c r="C526" s="3" t="s">
        <v>11</v>
      </c>
    </row>
    <row r="527" spans="1:3">
      <c r="A527" s="3" t="s">
        <v>158</v>
      </c>
      <c r="B527" s="3" t="s">
        <v>822</v>
      </c>
      <c r="C527" s="3" t="s">
        <v>11</v>
      </c>
    </row>
    <row r="528" spans="1:3">
      <c r="A528" s="3" t="s">
        <v>395</v>
      </c>
      <c r="B528" s="3" t="s">
        <v>823</v>
      </c>
      <c r="C528" s="3" t="s">
        <v>11</v>
      </c>
    </row>
    <row r="529" spans="1:3">
      <c r="A529" s="3" t="s">
        <v>725</v>
      </c>
      <c r="B529" s="3" t="s">
        <v>824</v>
      </c>
      <c r="C529" s="3" t="s">
        <v>11</v>
      </c>
    </row>
    <row r="530" spans="1:3">
      <c r="A530" s="3" t="s">
        <v>376</v>
      </c>
      <c r="B530" s="3" t="s">
        <v>825</v>
      </c>
      <c r="C530" s="3" t="s">
        <v>11</v>
      </c>
    </row>
    <row r="531" spans="1:3">
      <c r="A531" s="3" t="s">
        <v>726</v>
      </c>
      <c r="B531" s="3" t="s">
        <v>826</v>
      </c>
      <c r="C531" s="3" t="s">
        <v>11</v>
      </c>
    </row>
    <row r="532" spans="1:3">
      <c r="A532" s="3" t="s">
        <v>273</v>
      </c>
      <c r="B532" s="3" t="s">
        <v>827</v>
      </c>
      <c r="C532" s="3" t="s">
        <v>11</v>
      </c>
    </row>
    <row r="533" spans="1:3">
      <c r="A533" s="3" t="s">
        <v>499</v>
      </c>
      <c r="B533" s="3" t="s">
        <v>828</v>
      </c>
      <c r="C533" s="3" t="s">
        <v>11</v>
      </c>
    </row>
    <row r="534" spans="1:3">
      <c r="A534" s="3" t="s">
        <v>89</v>
      </c>
      <c r="B534" s="3" t="s">
        <v>829</v>
      </c>
      <c r="C534" s="3" t="s">
        <v>11</v>
      </c>
    </row>
    <row r="535" spans="1:3">
      <c r="A535" s="3" t="s">
        <v>417</v>
      </c>
      <c r="B535" s="3" t="s">
        <v>830</v>
      </c>
      <c r="C535" s="3" t="s">
        <v>11</v>
      </c>
    </row>
    <row r="536" spans="1:3">
      <c r="A536" s="3" t="s">
        <v>90</v>
      </c>
      <c r="B536" s="3" t="s">
        <v>831</v>
      </c>
      <c r="C536" s="3" t="s">
        <v>11</v>
      </c>
    </row>
    <row r="537" spans="1:3">
      <c r="A537" s="3" t="s">
        <v>463</v>
      </c>
      <c r="B537" s="3" t="s">
        <v>832</v>
      </c>
      <c r="C537" s="3" t="s">
        <v>11</v>
      </c>
    </row>
    <row r="538" spans="1:3">
      <c r="A538" s="3" t="s">
        <v>442</v>
      </c>
      <c r="B538" s="3" t="s">
        <v>833</v>
      </c>
      <c r="C538" s="3" t="s">
        <v>11</v>
      </c>
    </row>
    <row r="539" spans="1:3">
      <c r="A539" s="3" t="s">
        <v>283</v>
      </c>
      <c r="B539" s="3" t="s">
        <v>834</v>
      </c>
      <c r="C539" s="3" t="s">
        <v>11</v>
      </c>
    </row>
    <row r="540" spans="1:3">
      <c r="A540" s="3" t="s">
        <v>600</v>
      </c>
      <c r="B540" s="3" t="s">
        <v>835</v>
      </c>
      <c r="C540" s="3" t="s">
        <v>11</v>
      </c>
    </row>
    <row r="541" spans="1:3">
      <c r="A541" s="3" t="s">
        <v>362</v>
      </c>
      <c r="B541" s="3" t="s">
        <v>836</v>
      </c>
      <c r="C541" s="3" t="s">
        <v>11</v>
      </c>
    </row>
    <row r="542" spans="1:3">
      <c r="A542" s="3" t="s">
        <v>88</v>
      </c>
      <c r="B542" s="3" t="s">
        <v>837</v>
      </c>
      <c r="C542" s="3" t="s">
        <v>11</v>
      </c>
    </row>
    <row r="543" spans="1:3">
      <c r="A543" s="3" t="s">
        <v>699</v>
      </c>
      <c r="B543" s="3" t="s">
        <v>838</v>
      </c>
      <c r="C543" s="3" t="s">
        <v>11</v>
      </c>
    </row>
    <row r="544" spans="1:3">
      <c r="A544" s="3" t="s">
        <v>730</v>
      </c>
      <c r="B544" s="3" t="s">
        <v>839</v>
      </c>
      <c r="C544" s="3" t="s">
        <v>11</v>
      </c>
    </row>
    <row r="545" spans="1:3">
      <c r="A545" s="3" t="s">
        <v>185</v>
      </c>
      <c r="B545" s="3" t="s">
        <v>840</v>
      </c>
      <c r="C545" s="3" t="s">
        <v>11</v>
      </c>
    </row>
    <row r="546" spans="1:3">
      <c r="A546" s="3" t="s">
        <v>191</v>
      </c>
      <c r="B546" s="3" t="s">
        <v>841</v>
      </c>
      <c r="C546" s="3" t="s">
        <v>11</v>
      </c>
    </row>
    <row r="547" spans="1:3">
      <c r="A547" s="3" t="s">
        <v>460</v>
      </c>
      <c r="B547" s="3" t="s">
        <v>842</v>
      </c>
      <c r="C547" s="3" t="s">
        <v>11</v>
      </c>
    </row>
    <row r="548" spans="1:3">
      <c r="A548" s="3" t="s">
        <v>462</v>
      </c>
      <c r="B548" s="3" t="s">
        <v>843</v>
      </c>
      <c r="C548" s="3" t="s">
        <v>11</v>
      </c>
    </row>
    <row r="549" spans="1:3">
      <c r="A549" s="3" t="s">
        <v>309</v>
      </c>
      <c r="B549" s="3" t="s">
        <v>310</v>
      </c>
      <c r="C549" s="3" t="s">
        <v>11</v>
      </c>
    </row>
    <row r="550" spans="1:3">
      <c r="A550" s="3" t="s">
        <v>28</v>
      </c>
      <c r="B550" s="3" t="s">
        <v>844</v>
      </c>
      <c r="C550" s="3" t="s">
        <v>11</v>
      </c>
    </row>
    <row r="551" spans="1:3">
      <c r="A551" s="3" t="s">
        <v>180</v>
      </c>
      <c r="B551" s="3" t="s">
        <v>845</v>
      </c>
      <c r="C551" s="3" t="s">
        <v>11</v>
      </c>
    </row>
    <row r="552" spans="1:3">
      <c r="A552" s="3" t="s">
        <v>25</v>
      </c>
      <c r="B552" s="3" t="s">
        <v>846</v>
      </c>
      <c r="C552" s="3" t="s">
        <v>11</v>
      </c>
    </row>
    <row r="553" spans="1:3">
      <c r="A553" s="3" t="s">
        <v>159</v>
      </c>
      <c r="B553" s="3" t="s">
        <v>847</v>
      </c>
      <c r="C553" s="3" t="s">
        <v>11</v>
      </c>
    </row>
    <row r="554" spans="1:3">
      <c r="A554" s="3" t="s">
        <v>539</v>
      </c>
      <c r="B554" s="3" t="s">
        <v>848</v>
      </c>
      <c r="C554" s="3" t="s">
        <v>11</v>
      </c>
    </row>
    <row r="555" spans="1:3">
      <c r="A555" s="3" t="s">
        <v>95</v>
      </c>
      <c r="B555" s="3" t="s">
        <v>849</v>
      </c>
      <c r="C555" s="3" t="s">
        <v>11</v>
      </c>
    </row>
    <row r="556" spans="1:3">
      <c r="A556" s="3" t="s">
        <v>150</v>
      </c>
      <c r="B556" s="3" t="s">
        <v>850</v>
      </c>
      <c r="C556" s="3" t="s">
        <v>11</v>
      </c>
    </row>
    <row r="557" spans="1:3">
      <c r="A557" s="3" t="s">
        <v>30</v>
      </c>
      <c r="B557" s="3" t="s">
        <v>851</v>
      </c>
      <c r="C557" s="3" t="s">
        <v>11</v>
      </c>
    </row>
    <row r="558" spans="1:3">
      <c r="A558" s="3" t="s">
        <v>500</v>
      </c>
      <c r="B558" s="3" t="s">
        <v>852</v>
      </c>
      <c r="C558" s="3" t="s">
        <v>11</v>
      </c>
    </row>
    <row r="559" spans="1:3">
      <c r="A559" s="3" t="s">
        <v>554</v>
      </c>
      <c r="B559" s="3" t="s">
        <v>853</v>
      </c>
      <c r="C559" s="3" t="s">
        <v>11</v>
      </c>
    </row>
    <row r="560" spans="1:3">
      <c r="A560" s="3" t="s">
        <v>443</v>
      </c>
      <c r="B560" s="3" t="s">
        <v>854</v>
      </c>
      <c r="C560" s="3" t="s">
        <v>11</v>
      </c>
    </row>
    <row r="561" spans="1:3">
      <c r="A561" s="3" t="s">
        <v>540</v>
      </c>
      <c r="B561" s="3" t="s">
        <v>855</v>
      </c>
      <c r="C561" s="3" t="s">
        <v>11</v>
      </c>
    </row>
    <row r="562" spans="1:3">
      <c r="A562" s="3" t="s">
        <v>184</v>
      </c>
      <c r="B562" s="3" t="s">
        <v>856</v>
      </c>
      <c r="C562" s="3" t="s">
        <v>11</v>
      </c>
    </row>
    <row r="563" spans="1:3">
      <c r="A563" s="3" t="s">
        <v>275</v>
      </c>
      <c r="B563" s="3" t="s">
        <v>857</v>
      </c>
      <c r="C563" s="3" t="s">
        <v>11</v>
      </c>
    </row>
    <row r="564" spans="1:3">
      <c r="A564" s="3" t="s">
        <v>558</v>
      </c>
      <c r="B564" s="3" t="s">
        <v>858</v>
      </c>
      <c r="C564" s="3" t="s">
        <v>11</v>
      </c>
    </row>
    <row r="565" spans="1:3">
      <c r="A565" s="3" t="s">
        <v>231</v>
      </c>
      <c r="B565" s="3" t="s">
        <v>859</v>
      </c>
      <c r="C565" s="3" t="s">
        <v>11</v>
      </c>
    </row>
    <row r="566" spans="1:3">
      <c r="A566" s="3" t="s">
        <v>130</v>
      </c>
      <c r="B566" s="3" t="s">
        <v>860</v>
      </c>
      <c r="C566" s="3" t="s">
        <v>11</v>
      </c>
    </row>
    <row r="567" spans="1:3">
      <c r="A567" s="3" t="s">
        <v>43</v>
      </c>
      <c r="B567" s="3" t="s">
        <v>861</v>
      </c>
      <c r="C567" s="3" t="s">
        <v>11</v>
      </c>
    </row>
    <row r="568" spans="1:3">
      <c r="A568" s="3" t="s">
        <v>604</v>
      </c>
      <c r="B568" s="3" t="s">
        <v>862</v>
      </c>
      <c r="C568" s="3" t="s">
        <v>11</v>
      </c>
    </row>
    <row r="569" spans="1:3">
      <c r="A569" s="3" t="s">
        <v>655</v>
      </c>
      <c r="B569" s="3" t="s">
        <v>863</v>
      </c>
      <c r="C569" s="3" t="s">
        <v>11</v>
      </c>
    </row>
    <row r="570" spans="1:3">
      <c r="A570" s="3" t="s">
        <v>728</v>
      </c>
      <c r="B570" s="3" t="s">
        <v>864</v>
      </c>
      <c r="C570" s="3" t="s">
        <v>11</v>
      </c>
    </row>
    <row r="571" spans="1:3">
      <c r="A571" s="3" t="s">
        <v>492</v>
      </c>
      <c r="B571" s="3" t="s">
        <v>865</v>
      </c>
      <c r="C571" s="3" t="s">
        <v>11</v>
      </c>
    </row>
    <row r="572" spans="1:3">
      <c r="A572" s="3" t="s">
        <v>313</v>
      </c>
      <c r="B572" s="3" t="s">
        <v>866</v>
      </c>
      <c r="C572" s="3" t="s">
        <v>11</v>
      </c>
    </row>
    <row r="573" spans="1:3">
      <c r="A573" s="3" t="s">
        <v>721</v>
      </c>
      <c r="B573" s="3" t="s">
        <v>867</v>
      </c>
      <c r="C573" s="3" t="s">
        <v>11</v>
      </c>
    </row>
    <row r="574" spans="1:3">
      <c r="A574" s="3" t="s">
        <v>556</v>
      </c>
      <c r="B574" s="3" t="s">
        <v>868</v>
      </c>
      <c r="C574" s="3" t="s">
        <v>11</v>
      </c>
    </row>
    <row r="575" spans="1:3">
      <c r="A575" s="3" t="s">
        <v>696</v>
      </c>
      <c r="B575" s="3" t="s">
        <v>869</v>
      </c>
      <c r="C575" s="3" t="s">
        <v>11</v>
      </c>
    </row>
    <row r="576" spans="1:3">
      <c r="A576" s="3" t="s">
        <v>315</v>
      </c>
      <c r="B576" s="3" t="s">
        <v>870</v>
      </c>
      <c r="C576" s="3" t="s">
        <v>11</v>
      </c>
    </row>
    <row r="577" spans="1:3">
      <c r="A577" s="3" t="s">
        <v>538</v>
      </c>
      <c r="B577" s="3" t="s">
        <v>871</v>
      </c>
      <c r="C577" s="3" t="s">
        <v>11</v>
      </c>
    </row>
    <row r="578" spans="1:3">
      <c r="A578" s="3" t="s">
        <v>727</v>
      </c>
      <c r="B578" s="3" t="s">
        <v>872</v>
      </c>
      <c r="C578" s="3" t="s">
        <v>11</v>
      </c>
    </row>
    <row r="579" spans="1:3">
      <c r="A579" s="3" t="s">
        <v>152</v>
      </c>
      <c r="B579" s="3" t="s">
        <v>873</v>
      </c>
      <c r="C579" s="3" t="s">
        <v>11</v>
      </c>
    </row>
    <row r="580" spans="1:3">
      <c r="A580" s="3" t="s">
        <v>459</v>
      </c>
      <c r="B580" s="3" t="s">
        <v>874</v>
      </c>
      <c r="C580" s="3" t="s">
        <v>11</v>
      </c>
    </row>
    <row r="581" spans="1:3">
      <c r="A581" s="3" t="s">
        <v>662</v>
      </c>
      <c r="B581" s="3" t="s">
        <v>875</v>
      </c>
      <c r="C581" s="3" t="s">
        <v>11</v>
      </c>
    </row>
    <row r="582" spans="1:3">
      <c r="A582" s="3" t="s">
        <v>396</v>
      </c>
      <c r="B582" s="3" t="s">
        <v>876</v>
      </c>
      <c r="C582" s="3" t="s">
        <v>11</v>
      </c>
    </row>
    <row r="583" spans="1:3">
      <c r="A583" s="3" t="s">
        <v>316</v>
      </c>
      <c r="B583" s="3" t="s">
        <v>877</v>
      </c>
      <c r="C583" s="3" t="s">
        <v>11</v>
      </c>
    </row>
    <row r="584" spans="1:3">
      <c r="A584" s="3" t="s">
        <v>598</v>
      </c>
      <c r="B584" s="3" t="s">
        <v>878</v>
      </c>
      <c r="C584" s="3" t="s">
        <v>11</v>
      </c>
    </row>
    <row r="585" spans="1:3">
      <c r="A585" s="3" t="s">
        <v>189</v>
      </c>
      <c r="B585" s="3" t="s">
        <v>879</v>
      </c>
      <c r="C585" s="3" t="s">
        <v>11</v>
      </c>
    </row>
    <row r="586" spans="1:3">
      <c r="A586" s="3" t="s">
        <v>374</v>
      </c>
      <c r="B586" s="3" t="s">
        <v>880</v>
      </c>
      <c r="C586" s="3" t="s">
        <v>11</v>
      </c>
    </row>
    <row r="587" spans="1:3">
      <c r="A587" s="3" t="s">
        <v>198</v>
      </c>
      <c r="B587" s="3" t="s">
        <v>881</v>
      </c>
      <c r="C587" s="3" t="s">
        <v>11</v>
      </c>
    </row>
    <row r="588" spans="1:3">
      <c r="A588" s="3" t="s">
        <v>183</v>
      </c>
      <c r="B588" s="3" t="s">
        <v>882</v>
      </c>
      <c r="C588" s="3" t="s">
        <v>11</v>
      </c>
    </row>
    <row r="589" spans="1:3">
      <c r="A589" s="3" t="s">
        <v>92</v>
      </c>
      <c r="B589" s="3" t="s">
        <v>883</v>
      </c>
      <c r="C589" s="3" t="s">
        <v>11</v>
      </c>
    </row>
    <row r="590" spans="1:3">
      <c r="A590" s="3" t="s">
        <v>96</v>
      </c>
      <c r="B590" s="3" t="s">
        <v>884</v>
      </c>
      <c r="C590" s="3" t="s">
        <v>11</v>
      </c>
    </row>
    <row r="591" spans="1:3">
      <c r="A591" s="3" t="s">
        <v>458</v>
      </c>
      <c r="B591" s="3" t="s">
        <v>885</v>
      </c>
      <c r="C591" s="3" t="s">
        <v>11</v>
      </c>
    </row>
    <row r="592" spans="1:3">
      <c r="A592" s="3" t="s">
        <v>594</v>
      </c>
      <c r="B592" s="3" t="s">
        <v>886</v>
      </c>
      <c r="C592" s="3" t="s">
        <v>11</v>
      </c>
    </row>
    <row r="593" spans="1:3">
      <c r="A593" s="3" t="s">
        <v>232</v>
      </c>
      <c r="B593" s="3" t="s">
        <v>887</v>
      </c>
      <c r="C593" s="3" t="s">
        <v>11</v>
      </c>
    </row>
    <row r="594" spans="1:3">
      <c r="A594" s="3" t="s">
        <v>722</v>
      </c>
      <c r="B594" s="3" t="s">
        <v>888</v>
      </c>
      <c r="C594" s="3" t="s">
        <v>11</v>
      </c>
    </row>
    <row r="595" spans="1:3">
      <c r="A595" s="3" t="s">
        <v>653</v>
      </c>
      <c r="B595" s="3" t="s">
        <v>889</v>
      </c>
      <c r="C595" s="3" t="s">
        <v>11</v>
      </c>
    </row>
    <row r="596" spans="1:3">
      <c r="A596" s="3" t="s">
        <v>308</v>
      </c>
      <c r="B596" s="3" t="s">
        <v>890</v>
      </c>
      <c r="C596" s="3" t="s">
        <v>11</v>
      </c>
    </row>
    <row r="597" spans="1:3">
      <c r="A597" s="3" t="s">
        <v>27</v>
      </c>
      <c r="B597" s="3" t="s">
        <v>891</v>
      </c>
      <c r="C597" s="3" t="s">
        <v>11</v>
      </c>
    </row>
    <row r="598" spans="1:3">
      <c r="A598" s="3" t="s">
        <v>187</v>
      </c>
      <c r="B598" s="3" t="s">
        <v>892</v>
      </c>
      <c r="C598" s="3" t="s">
        <v>11</v>
      </c>
    </row>
    <row r="599" spans="1:3">
      <c r="A599" s="3" t="s">
        <v>182</v>
      </c>
      <c r="B599" s="3" t="s">
        <v>893</v>
      </c>
      <c r="C599" s="3" t="s">
        <v>11</v>
      </c>
    </row>
    <row r="600" spans="1:3">
      <c r="A600" s="3" t="s">
        <v>596</v>
      </c>
      <c r="B600" s="3" t="s">
        <v>894</v>
      </c>
      <c r="C600" s="3" t="s">
        <v>11</v>
      </c>
    </row>
    <row r="601" spans="1:3">
      <c r="A601" s="3" t="s">
        <v>553</v>
      </c>
      <c r="B601" s="3" t="s">
        <v>895</v>
      </c>
      <c r="C601" s="3" t="s">
        <v>11</v>
      </c>
    </row>
    <row r="602" spans="1:3">
      <c r="A602" s="3" t="s">
        <v>583</v>
      </c>
      <c r="B602" s="3" t="s">
        <v>896</v>
      </c>
      <c r="C602" s="3" t="s">
        <v>11</v>
      </c>
    </row>
    <row r="603" spans="1:3">
      <c r="A603" s="3" t="s">
        <v>311</v>
      </c>
      <c r="B603" s="3" t="s">
        <v>897</v>
      </c>
      <c r="C603" s="3" t="s">
        <v>11</v>
      </c>
    </row>
    <row r="604" spans="1:3">
      <c r="A604" s="3" t="s">
        <v>496</v>
      </c>
      <c r="B604" s="3" t="s">
        <v>898</v>
      </c>
      <c r="C604" s="3" t="s">
        <v>11</v>
      </c>
    </row>
    <row r="605" spans="1:3">
      <c r="A605" s="3" t="s">
        <v>197</v>
      </c>
      <c r="B605" s="3" t="s">
        <v>899</v>
      </c>
      <c r="C605" s="3" t="s">
        <v>11</v>
      </c>
    </row>
    <row r="606" spans="1:3">
      <c r="A606" s="3" t="s">
        <v>277</v>
      </c>
      <c r="B606" s="3" t="s">
        <v>900</v>
      </c>
      <c r="C606" s="3" t="s">
        <v>11</v>
      </c>
    </row>
    <row r="607" spans="1:3">
      <c r="A607" s="3" t="s">
        <v>551</v>
      </c>
      <c r="B607" s="3" t="s">
        <v>901</v>
      </c>
      <c r="C607" s="3" t="s">
        <v>11</v>
      </c>
    </row>
    <row r="608" spans="1:3">
      <c r="A608" s="3" t="s">
        <v>595</v>
      </c>
      <c r="B608" s="3" t="s">
        <v>902</v>
      </c>
      <c r="C608" s="3" t="s">
        <v>11</v>
      </c>
    </row>
    <row r="609" spans="1:3">
      <c r="A609" s="3" t="s">
        <v>455</v>
      </c>
      <c r="B609" s="3" t="s">
        <v>903</v>
      </c>
      <c r="C609" s="3" t="s">
        <v>11</v>
      </c>
    </row>
    <row r="610" spans="1:3">
      <c r="A610" s="3" t="s">
        <v>454</v>
      </c>
      <c r="B610" s="3" t="s">
        <v>904</v>
      </c>
      <c r="C610" s="3" t="s">
        <v>11</v>
      </c>
    </row>
    <row r="611" spans="1:3">
      <c r="A611" s="3" t="s">
        <v>724</v>
      </c>
      <c r="B611" s="3" t="s">
        <v>905</v>
      </c>
      <c r="C611" s="3" t="s">
        <v>11</v>
      </c>
    </row>
    <row r="612" spans="1:3">
      <c r="A612" s="3" t="s">
        <v>601</v>
      </c>
      <c r="B612" s="3" t="s">
        <v>906</v>
      </c>
      <c r="C612" s="3" t="s">
        <v>11</v>
      </c>
    </row>
    <row r="613" spans="1:3">
      <c r="A613" s="3" t="s">
        <v>84</v>
      </c>
      <c r="B613" s="3" t="s">
        <v>907</v>
      </c>
      <c r="C613" s="3" t="s">
        <v>11</v>
      </c>
    </row>
    <row r="614" spans="1:3">
      <c r="A614" s="3" t="s">
        <v>377</v>
      </c>
      <c r="B614" s="3" t="s">
        <v>908</v>
      </c>
      <c r="C614" s="3" t="s">
        <v>11</v>
      </c>
    </row>
    <row r="615" spans="1:3">
      <c r="A615" s="3" t="s">
        <v>93</v>
      </c>
      <c r="B615" s="3" t="s">
        <v>909</v>
      </c>
      <c r="C615" s="3" t="s">
        <v>11</v>
      </c>
    </row>
    <row r="616" spans="1:3">
      <c r="A616" s="3" t="s">
        <v>461</v>
      </c>
      <c r="B616" s="3" t="s">
        <v>910</v>
      </c>
      <c r="C616" s="3" t="s">
        <v>11</v>
      </c>
    </row>
    <row r="617" spans="1:3">
      <c r="A617" s="3" t="s">
        <v>281</v>
      </c>
      <c r="B617" s="3" t="s">
        <v>911</v>
      </c>
      <c r="C617" s="3" t="s">
        <v>11</v>
      </c>
    </row>
    <row r="618" spans="1:3">
      <c r="A618" s="3" t="s">
        <v>320</v>
      </c>
      <c r="B618" s="3" t="s">
        <v>912</v>
      </c>
      <c r="C618" s="3" t="s">
        <v>11</v>
      </c>
    </row>
    <row r="619" spans="1:3">
      <c r="A619" s="3" t="s">
        <v>457</v>
      </c>
      <c r="B619" s="3" t="s">
        <v>913</v>
      </c>
      <c r="C619" s="3" t="s">
        <v>11</v>
      </c>
    </row>
    <row r="620" spans="1:3">
      <c r="A620" s="3" t="s">
        <v>411</v>
      </c>
      <c r="B620" s="3"/>
      <c r="C620" s="3" t="s">
        <v>733</v>
      </c>
    </row>
    <row r="621" spans="1:3">
      <c r="A621" s="3" t="s">
        <v>235</v>
      </c>
      <c r="B621" s="3"/>
      <c r="C621" s="3" t="s">
        <v>733</v>
      </c>
    </row>
    <row r="622" spans="1:3">
      <c r="A622" s="3" t="s">
        <v>585</v>
      </c>
      <c r="B622" s="3"/>
      <c r="C622" s="3" t="s">
        <v>733</v>
      </c>
    </row>
    <row r="623" spans="1:3">
      <c r="A623" s="3" t="s">
        <v>358</v>
      </c>
      <c r="B623" s="3"/>
      <c r="C623" s="3" t="s">
        <v>733</v>
      </c>
    </row>
    <row r="624" spans="1:3">
      <c r="A624" s="3" t="s">
        <v>413</v>
      </c>
      <c r="B624" s="3"/>
      <c r="C624" s="3" t="s">
        <v>733</v>
      </c>
    </row>
    <row r="625" spans="1:3">
      <c r="A625" s="3" t="s">
        <v>580</v>
      </c>
      <c r="B625" s="3"/>
      <c r="C625" s="3" t="s">
        <v>733</v>
      </c>
    </row>
    <row r="626" spans="1:3">
      <c r="A626" s="3" t="s">
        <v>414</v>
      </c>
      <c r="B626" s="3"/>
      <c r="C626" s="3" t="s">
        <v>733</v>
      </c>
    </row>
    <row r="627" spans="1:3">
      <c r="A627" s="3" t="s">
        <v>361</v>
      </c>
      <c r="B627" s="3"/>
      <c r="C627" s="3" t="s">
        <v>733</v>
      </c>
    </row>
    <row r="628" spans="1:3">
      <c r="A628" s="3" t="s">
        <v>412</v>
      </c>
      <c r="B628" s="3"/>
      <c r="C628" s="3" t="s">
        <v>733</v>
      </c>
    </row>
    <row r="629" spans="1:3">
      <c r="A629" s="3" t="s">
        <v>162</v>
      </c>
      <c r="B629" s="3"/>
      <c r="C629" s="3" t="s">
        <v>733</v>
      </c>
    </row>
    <row r="630" spans="1:3">
      <c r="A630" s="3" t="s">
        <v>673</v>
      </c>
      <c r="B630" s="3"/>
      <c r="C630" s="3" t="s">
        <v>733</v>
      </c>
    </row>
    <row r="631" spans="1:3">
      <c r="A631" s="3" t="s">
        <v>569</v>
      </c>
      <c r="B631" s="3"/>
      <c r="C631" s="3" t="s">
        <v>733</v>
      </c>
    </row>
    <row r="632" spans="1:3">
      <c r="A632" s="3" t="s">
        <v>603</v>
      </c>
      <c r="B632" s="3"/>
      <c r="C632" s="3" t="s">
        <v>733</v>
      </c>
    </row>
    <row r="633" spans="1:3">
      <c r="A633" s="3" t="s">
        <v>503</v>
      </c>
      <c r="B633" s="3"/>
      <c r="C633" s="3" t="s">
        <v>733</v>
      </c>
    </row>
    <row r="634" spans="1:3">
      <c r="A634" s="3" t="s">
        <v>584</v>
      </c>
      <c r="B634" s="3"/>
      <c r="C634" s="3" t="s">
        <v>733</v>
      </c>
    </row>
    <row r="635" spans="1:3">
      <c r="A635" s="3" t="s">
        <v>314</v>
      </c>
      <c r="B635" s="3"/>
      <c r="C635" s="3" t="s">
        <v>733</v>
      </c>
    </row>
    <row r="636" spans="1:3">
      <c r="A636" s="3" t="s">
        <v>102</v>
      </c>
      <c r="B636" s="3"/>
      <c r="C636" s="3" t="s">
        <v>733</v>
      </c>
    </row>
    <row r="637" spans="1:3">
      <c r="A637" s="3" t="s">
        <v>570</v>
      </c>
      <c r="B637" s="3"/>
      <c r="C637" s="3" t="s">
        <v>733</v>
      </c>
    </row>
    <row r="638" spans="1:3">
      <c r="A638" s="3" t="s">
        <v>453</v>
      </c>
      <c r="B638" s="3"/>
      <c r="C638" s="3" t="s">
        <v>733</v>
      </c>
    </row>
    <row r="639" spans="1:3">
      <c r="A639" s="3" t="s">
        <v>542</v>
      </c>
      <c r="B639" s="3"/>
      <c r="C639" s="3" t="s">
        <v>733</v>
      </c>
    </row>
    <row r="640" spans="1:3">
      <c r="A640" s="3" t="s">
        <v>284</v>
      </c>
      <c r="B640" s="3"/>
      <c r="C640" s="3" t="s">
        <v>733</v>
      </c>
    </row>
    <row r="641" spans="1:3">
      <c r="A641" s="3" t="s">
        <v>149</v>
      </c>
      <c r="B641" s="3"/>
      <c r="C641" s="3" t="s">
        <v>733</v>
      </c>
    </row>
    <row r="642" spans="1:3">
      <c r="A642" s="3" t="s">
        <v>318</v>
      </c>
      <c r="B642" s="3"/>
      <c r="C642" s="3" t="s">
        <v>733</v>
      </c>
    </row>
    <row r="643" spans="1:3">
      <c r="A643" s="3" t="s">
        <v>199</v>
      </c>
      <c r="B643" s="3"/>
      <c r="C643" s="3" t="s">
        <v>733</v>
      </c>
    </row>
    <row r="644" spans="1:3">
      <c r="A644" s="3" t="s">
        <v>729</v>
      </c>
      <c r="B644" s="3"/>
      <c r="C644" s="3" t="s">
        <v>733</v>
      </c>
    </row>
    <row r="645" spans="1:3">
      <c r="A645" s="3" t="s">
        <v>307</v>
      </c>
      <c r="B645" s="3"/>
      <c r="C645" s="3" t="s">
        <v>733</v>
      </c>
    </row>
    <row r="646" spans="1:3">
      <c r="A646" s="3" t="s">
        <v>161</v>
      </c>
      <c r="B646" s="3"/>
      <c r="C646" s="3" t="s">
        <v>733</v>
      </c>
    </row>
    <row r="647" spans="1:3">
      <c r="A647" s="3" t="s">
        <v>697</v>
      </c>
      <c r="B647" s="3"/>
      <c r="C647" s="3" t="s">
        <v>733</v>
      </c>
    </row>
    <row r="648" spans="1:3">
      <c r="A648" s="3" t="s">
        <v>718</v>
      </c>
      <c r="B648" s="3"/>
      <c r="C648" s="3" t="s">
        <v>733</v>
      </c>
    </row>
    <row r="649" spans="1:3">
      <c r="A649" s="3" t="s">
        <v>94</v>
      </c>
      <c r="B649" s="3"/>
      <c r="C649" s="3" t="s">
        <v>733</v>
      </c>
    </row>
    <row r="650" spans="1:3">
      <c r="A650" s="3" t="s">
        <v>502</v>
      </c>
      <c r="B650" s="3"/>
      <c r="C650" s="3" t="s">
        <v>733</v>
      </c>
    </row>
    <row r="651" spans="1:3">
      <c r="A651" s="3" t="s">
        <v>280</v>
      </c>
      <c r="B651" s="3"/>
      <c r="C651" s="3" t="s">
        <v>733</v>
      </c>
    </row>
    <row r="652" spans="1:3">
      <c r="A652" s="3" t="s">
        <v>602</v>
      </c>
      <c r="B652" s="3"/>
      <c r="C652" s="3" t="s">
        <v>733</v>
      </c>
    </row>
    <row r="653" spans="1:3">
      <c r="A653" s="3" t="s">
        <v>605</v>
      </c>
      <c r="B653" s="3"/>
      <c r="C653" s="3" t="s">
        <v>733</v>
      </c>
    </row>
    <row r="654" spans="1:3">
      <c r="A654" s="3" t="s">
        <v>83</v>
      </c>
      <c r="B654" s="3"/>
      <c r="C654" s="3" t="s">
        <v>733</v>
      </c>
    </row>
    <row r="655" spans="1:3">
      <c r="A655" s="3" t="s">
        <v>359</v>
      </c>
      <c r="B655" s="3"/>
      <c r="C655" s="3" t="s">
        <v>733</v>
      </c>
    </row>
    <row r="656" spans="1:3">
      <c r="A656" s="3" t="s">
        <v>498</v>
      </c>
      <c r="B656" s="3"/>
      <c r="C656" s="3" t="s">
        <v>733</v>
      </c>
    </row>
    <row r="657" spans="1:3">
      <c r="A657" s="3" t="s">
        <v>568</v>
      </c>
      <c r="B657" s="3"/>
      <c r="C657" s="3" t="s">
        <v>733</v>
      </c>
    </row>
    <row r="658" spans="1:3">
      <c r="A658" s="3" t="s">
        <v>544</v>
      </c>
      <c r="B658" s="3"/>
      <c r="C658" s="3" t="s">
        <v>733</v>
      </c>
    </row>
    <row r="659" spans="1:3">
      <c r="A659" s="3" t="s">
        <v>131</v>
      </c>
      <c r="B659" s="3"/>
      <c r="C659" s="3" t="s">
        <v>733</v>
      </c>
    </row>
    <row r="660" spans="1:3">
      <c r="A660" s="3" t="s">
        <v>597</v>
      </c>
      <c r="B660" s="3"/>
      <c r="C660" s="3" t="s">
        <v>733</v>
      </c>
    </row>
    <row r="661" spans="1:3" ht="13.5" customHeight="1">
      <c r="A661" s="7" t="s">
        <v>2182</v>
      </c>
      <c r="B661" s="8"/>
      <c r="C661" s="9"/>
    </row>
    <row r="662" spans="1:3">
      <c r="A662" s="4" t="s">
        <v>2424</v>
      </c>
      <c r="B662" s="4" t="s">
        <v>2425</v>
      </c>
      <c r="C662" s="4" t="s">
        <v>12</v>
      </c>
    </row>
    <row r="663" spans="1:3">
      <c r="A663" s="4" t="s">
        <v>2426</v>
      </c>
      <c r="B663" s="4" t="s">
        <v>2427</v>
      </c>
      <c r="C663" s="4" t="s">
        <v>12</v>
      </c>
    </row>
    <row r="664" spans="1:3">
      <c r="A664" s="4" t="s">
        <v>2428</v>
      </c>
      <c r="B664" s="4" t="s">
        <v>2429</v>
      </c>
      <c r="C664" s="4" t="s">
        <v>12</v>
      </c>
    </row>
    <row r="665" spans="1:3">
      <c r="A665" s="4" t="s">
        <v>2430</v>
      </c>
      <c r="B665" s="4" t="s">
        <v>2431</v>
      </c>
      <c r="C665" s="4" t="s">
        <v>12</v>
      </c>
    </row>
    <row r="666" spans="1:3">
      <c r="A666" s="4" t="s">
        <v>2432</v>
      </c>
      <c r="B666" s="4" t="s">
        <v>2433</v>
      </c>
      <c r="C666" s="4" t="s">
        <v>12</v>
      </c>
    </row>
    <row r="667" spans="1:3">
      <c r="A667" s="4" t="s">
        <v>2434</v>
      </c>
      <c r="B667" s="4" t="s">
        <v>2435</v>
      </c>
      <c r="C667" s="4" t="s">
        <v>12</v>
      </c>
    </row>
    <row r="668" spans="1:3">
      <c r="A668" s="4" t="s">
        <v>2436</v>
      </c>
      <c r="B668" s="4" t="s">
        <v>2437</v>
      </c>
      <c r="C668" s="4" t="s">
        <v>12</v>
      </c>
    </row>
    <row r="669" spans="1:3">
      <c r="A669" s="4" t="s">
        <v>2438</v>
      </c>
      <c r="B669" s="4" t="s">
        <v>2439</v>
      </c>
      <c r="C669" s="4" t="s">
        <v>12</v>
      </c>
    </row>
    <row r="670" spans="1:3">
      <c r="A670" s="4" t="s">
        <v>2440</v>
      </c>
      <c r="B670" s="4" t="s">
        <v>2441</v>
      </c>
      <c r="C670" s="4" t="s">
        <v>12</v>
      </c>
    </row>
    <row r="671" spans="1:3">
      <c r="A671" s="4" t="s">
        <v>2442</v>
      </c>
      <c r="B671" s="4" t="s">
        <v>2443</v>
      </c>
      <c r="C671" s="4" t="s">
        <v>12</v>
      </c>
    </row>
    <row r="672" spans="1:3">
      <c r="A672" s="4" t="s">
        <v>2444</v>
      </c>
      <c r="B672" s="4" t="s">
        <v>2445</v>
      </c>
      <c r="C672" s="4" t="s">
        <v>12</v>
      </c>
    </row>
    <row r="673" spans="1:3">
      <c r="A673" s="4" t="s">
        <v>2446</v>
      </c>
      <c r="B673" s="4" t="s">
        <v>2447</v>
      </c>
      <c r="C673" s="4" t="s">
        <v>12</v>
      </c>
    </row>
    <row r="674" spans="1:3">
      <c r="A674" s="4" t="s">
        <v>2448</v>
      </c>
      <c r="B674" s="4" t="s">
        <v>2449</v>
      </c>
      <c r="C674" s="4" t="s">
        <v>12</v>
      </c>
    </row>
    <row r="675" spans="1:3">
      <c r="A675" s="4" t="s">
        <v>2450</v>
      </c>
      <c r="B675" s="4" t="s">
        <v>2451</v>
      </c>
      <c r="C675" s="4" t="s">
        <v>12</v>
      </c>
    </row>
    <row r="676" spans="1:3">
      <c r="A676" s="4" t="s">
        <v>2452</v>
      </c>
      <c r="B676" s="4" t="s">
        <v>2453</v>
      </c>
      <c r="C676" s="4" t="s">
        <v>12</v>
      </c>
    </row>
    <row r="677" spans="1:3">
      <c r="A677" s="4" t="s">
        <v>2454</v>
      </c>
      <c r="B677" s="4" t="s">
        <v>2455</v>
      </c>
      <c r="C677" s="4" t="s">
        <v>12</v>
      </c>
    </row>
    <row r="678" spans="1:3">
      <c r="A678" s="4" t="s">
        <v>2456</v>
      </c>
      <c r="B678" s="4" t="s">
        <v>2457</v>
      </c>
      <c r="C678" s="4" t="s">
        <v>12</v>
      </c>
    </row>
    <row r="679" spans="1:3">
      <c r="A679" s="4" t="s">
        <v>2458</v>
      </c>
      <c r="B679" s="4" t="s">
        <v>2459</v>
      </c>
      <c r="C679" s="4" t="s">
        <v>12</v>
      </c>
    </row>
    <row r="680" spans="1:3">
      <c r="A680" s="4" t="s">
        <v>2460</v>
      </c>
      <c r="B680" s="4" t="s">
        <v>2461</v>
      </c>
      <c r="C680" s="4" t="s">
        <v>12</v>
      </c>
    </row>
    <row r="681" spans="1:3">
      <c r="A681" s="4" t="s">
        <v>2462</v>
      </c>
      <c r="B681" s="4" t="s">
        <v>2463</v>
      </c>
      <c r="C681" s="4" t="s">
        <v>12</v>
      </c>
    </row>
    <row r="682" spans="1:3">
      <c r="A682" s="4" t="s">
        <v>2464</v>
      </c>
      <c r="B682" s="4" t="s">
        <v>2465</v>
      </c>
      <c r="C682" s="4" t="s">
        <v>12</v>
      </c>
    </row>
    <row r="683" spans="1:3">
      <c r="A683" s="4" t="s">
        <v>2466</v>
      </c>
      <c r="B683" s="4" t="s">
        <v>2467</v>
      </c>
      <c r="C683" s="4" t="s">
        <v>12</v>
      </c>
    </row>
    <row r="684" spans="1:3">
      <c r="A684" s="4" t="s">
        <v>2468</v>
      </c>
      <c r="B684" s="4" t="s">
        <v>2469</v>
      </c>
      <c r="C684" s="4" t="s">
        <v>12</v>
      </c>
    </row>
    <row r="685" spans="1:3">
      <c r="A685" s="4" t="s">
        <v>2470</v>
      </c>
      <c r="B685" s="4" t="s">
        <v>2471</v>
      </c>
      <c r="C685" s="4" t="s">
        <v>12</v>
      </c>
    </row>
    <row r="686" spans="1:3">
      <c r="A686" s="4" t="s">
        <v>2472</v>
      </c>
      <c r="B686" s="4" t="s">
        <v>2473</v>
      </c>
      <c r="C686" s="4" t="s">
        <v>12</v>
      </c>
    </row>
    <row r="687" spans="1:3">
      <c r="A687" s="4" t="s">
        <v>2474</v>
      </c>
      <c r="B687" s="4" t="s">
        <v>2475</v>
      </c>
      <c r="C687" s="4" t="s">
        <v>12</v>
      </c>
    </row>
    <row r="688" spans="1:3">
      <c r="A688" s="4" t="s">
        <v>2476</v>
      </c>
      <c r="B688" s="4" t="s">
        <v>2477</v>
      </c>
      <c r="C688" s="4" t="s">
        <v>12</v>
      </c>
    </row>
    <row r="689" spans="1:3">
      <c r="A689" s="4" t="s">
        <v>2478</v>
      </c>
      <c r="B689" s="4" t="s">
        <v>2479</v>
      </c>
      <c r="C689" s="4" t="s">
        <v>12</v>
      </c>
    </row>
    <row r="690" spans="1:3">
      <c r="A690" s="4" t="s">
        <v>2480</v>
      </c>
      <c r="B690" s="4" t="s">
        <v>2481</v>
      </c>
      <c r="C690" s="4" t="s">
        <v>12</v>
      </c>
    </row>
    <row r="691" spans="1:3">
      <c r="A691" s="4" t="s">
        <v>2482</v>
      </c>
      <c r="B691" s="4" t="s">
        <v>2483</v>
      </c>
      <c r="C691" s="4" t="s">
        <v>12</v>
      </c>
    </row>
    <row r="692" spans="1:3">
      <c r="A692" s="4" t="s">
        <v>2484</v>
      </c>
      <c r="B692" s="4" t="s">
        <v>2485</v>
      </c>
      <c r="C692" s="4" t="s">
        <v>12</v>
      </c>
    </row>
    <row r="693" spans="1:3">
      <c r="A693" s="4" t="s">
        <v>2486</v>
      </c>
      <c r="B693" s="4" t="s">
        <v>2487</v>
      </c>
      <c r="C693" s="4" t="s">
        <v>12</v>
      </c>
    </row>
    <row r="694" spans="1:3">
      <c r="A694" s="4" t="s">
        <v>2488</v>
      </c>
      <c r="B694" s="4" t="s">
        <v>2489</v>
      </c>
      <c r="C694" s="4" t="s">
        <v>12</v>
      </c>
    </row>
    <row r="695" spans="1:3">
      <c r="A695" s="4" t="s">
        <v>2490</v>
      </c>
      <c r="B695" s="4" t="s">
        <v>2491</v>
      </c>
      <c r="C695" s="4" t="s">
        <v>12</v>
      </c>
    </row>
    <row r="696" spans="1:3">
      <c r="A696" s="4" t="s">
        <v>2492</v>
      </c>
      <c r="B696" s="4" t="s">
        <v>2493</v>
      </c>
      <c r="C696" s="4" t="s">
        <v>12</v>
      </c>
    </row>
    <row r="697" spans="1:3">
      <c r="A697" s="4" t="s">
        <v>2494</v>
      </c>
      <c r="B697" s="4" t="s">
        <v>2495</v>
      </c>
      <c r="C697" s="4" t="s">
        <v>12</v>
      </c>
    </row>
    <row r="698" spans="1:3">
      <c r="A698" s="4" t="s">
        <v>2496</v>
      </c>
      <c r="B698" s="4" t="s">
        <v>2497</v>
      </c>
      <c r="C698" s="4" t="s">
        <v>12</v>
      </c>
    </row>
    <row r="699" spans="1:3">
      <c r="A699" s="4" t="s">
        <v>2498</v>
      </c>
      <c r="B699" s="4" t="s">
        <v>743</v>
      </c>
      <c r="C699" s="4" t="s">
        <v>12</v>
      </c>
    </row>
    <row r="700" spans="1:3">
      <c r="A700" s="4" t="s">
        <v>2499</v>
      </c>
      <c r="B700" s="4" t="s">
        <v>2500</v>
      </c>
      <c r="C700" s="4" t="s">
        <v>12</v>
      </c>
    </row>
    <row r="701" spans="1:3">
      <c r="A701" s="4" t="s">
        <v>2501</v>
      </c>
      <c r="B701" s="4" t="s">
        <v>2502</v>
      </c>
      <c r="C701" s="4" t="s">
        <v>12</v>
      </c>
    </row>
    <row r="702" spans="1:3">
      <c r="A702" s="4" t="s">
        <v>2503</v>
      </c>
      <c r="B702" s="4" t="s">
        <v>2504</v>
      </c>
      <c r="C702" s="4" t="s">
        <v>12</v>
      </c>
    </row>
    <row r="703" spans="1:3">
      <c r="A703" s="4" t="s">
        <v>2505</v>
      </c>
      <c r="B703" s="4" t="s">
        <v>2506</v>
      </c>
      <c r="C703" s="4" t="s">
        <v>12</v>
      </c>
    </row>
    <row r="704" spans="1:3">
      <c r="A704" s="4" t="s">
        <v>2507</v>
      </c>
      <c r="B704" s="4" t="s">
        <v>2508</v>
      </c>
      <c r="C704" s="4" t="s">
        <v>12</v>
      </c>
    </row>
    <row r="705" spans="1:3">
      <c r="A705" s="4" t="s">
        <v>2509</v>
      </c>
      <c r="B705" s="4" t="s">
        <v>2510</v>
      </c>
      <c r="C705" s="4" t="s">
        <v>12</v>
      </c>
    </row>
    <row r="706" spans="1:3">
      <c r="A706" s="4" t="s">
        <v>2511</v>
      </c>
      <c r="B706" s="4" t="s">
        <v>2512</v>
      </c>
      <c r="C706" s="4" t="s">
        <v>12</v>
      </c>
    </row>
    <row r="707" spans="1:3">
      <c r="A707" s="4" t="s">
        <v>2513</v>
      </c>
      <c r="B707" s="4" t="s">
        <v>2514</v>
      </c>
      <c r="C707" s="4" t="s">
        <v>12</v>
      </c>
    </row>
    <row r="708" spans="1:3">
      <c r="A708" s="4" t="s">
        <v>2515</v>
      </c>
      <c r="B708" s="4" t="s">
        <v>740</v>
      </c>
      <c r="C708" s="4" t="s">
        <v>13</v>
      </c>
    </row>
    <row r="709" spans="1:3">
      <c r="A709" s="4" t="s">
        <v>2516</v>
      </c>
      <c r="B709" s="4" t="s">
        <v>2517</v>
      </c>
      <c r="C709" s="4" t="s">
        <v>13</v>
      </c>
    </row>
    <row r="710" spans="1:3">
      <c r="A710" s="4" t="s">
        <v>2518</v>
      </c>
      <c r="B710" s="4" t="s">
        <v>2519</v>
      </c>
      <c r="C710" s="4" t="s">
        <v>13</v>
      </c>
    </row>
    <row r="711" spans="1:3">
      <c r="A711" s="4" t="s">
        <v>2520</v>
      </c>
      <c r="B711" s="4" t="s">
        <v>2521</v>
      </c>
      <c r="C711" s="4" t="s">
        <v>13</v>
      </c>
    </row>
    <row r="712" spans="1:3">
      <c r="A712" s="4" t="s">
        <v>2522</v>
      </c>
      <c r="B712" s="4" t="s">
        <v>2523</v>
      </c>
      <c r="C712" s="4" t="s">
        <v>13</v>
      </c>
    </row>
    <row r="713" spans="1:3">
      <c r="A713" s="4" t="s">
        <v>2524</v>
      </c>
      <c r="B713" s="4" t="s">
        <v>2525</v>
      </c>
      <c r="C713" s="4" t="s">
        <v>13</v>
      </c>
    </row>
    <row r="714" spans="1:3">
      <c r="A714" s="4" t="s">
        <v>2526</v>
      </c>
      <c r="B714" s="4" t="s">
        <v>2527</v>
      </c>
      <c r="C714" s="4" t="s">
        <v>13</v>
      </c>
    </row>
    <row r="715" spans="1:3">
      <c r="A715" s="4" t="s">
        <v>2528</v>
      </c>
      <c r="B715" s="4" t="s">
        <v>2529</v>
      </c>
      <c r="C715" s="4" t="s">
        <v>13</v>
      </c>
    </row>
    <row r="716" spans="1:3">
      <c r="A716" s="4" t="s">
        <v>2530</v>
      </c>
      <c r="B716" s="4" t="s">
        <v>2531</v>
      </c>
      <c r="C716" s="4" t="s">
        <v>13</v>
      </c>
    </row>
    <row r="717" spans="1:3">
      <c r="A717" s="4" t="s">
        <v>2532</v>
      </c>
      <c r="B717" s="4" t="s">
        <v>2533</v>
      </c>
      <c r="C717" s="4" t="s">
        <v>13</v>
      </c>
    </row>
    <row r="718" spans="1:3">
      <c r="A718" s="4" t="s">
        <v>2534</v>
      </c>
      <c r="B718" s="4" t="s">
        <v>2535</v>
      </c>
      <c r="C718" s="4" t="s">
        <v>13</v>
      </c>
    </row>
    <row r="719" spans="1:3">
      <c r="A719" s="4" t="s">
        <v>2536</v>
      </c>
      <c r="B719" s="4" t="s">
        <v>2537</v>
      </c>
      <c r="C719" s="4" t="s">
        <v>13</v>
      </c>
    </row>
    <row r="720" spans="1:3">
      <c r="A720" s="4" t="s">
        <v>2538</v>
      </c>
      <c r="B720" s="4" t="s">
        <v>2539</v>
      </c>
      <c r="C720" s="4" t="s">
        <v>13</v>
      </c>
    </row>
    <row r="721" spans="1:3">
      <c r="A721" s="4" t="s">
        <v>2540</v>
      </c>
      <c r="B721" s="4" t="s">
        <v>2541</v>
      </c>
      <c r="C721" s="4" t="s">
        <v>13</v>
      </c>
    </row>
    <row r="722" spans="1:3">
      <c r="A722" s="4" t="s">
        <v>2542</v>
      </c>
      <c r="B722" s="4" t="s">
        <v>2543</v>
      </c>
      <c r="C722" s="4" t="s">
        <v>13</v>
      </c>
    </row>
    <row r="723" spans="1:3">
      <c r="A723" s="4" t="s">
        <v>2544</v>
      </c>
      <c r="B723" s="4" t="s">
        <v>2545</v>
      </c>
      <c r="C723" s="4" t="s">
        <v>13</v>
      </c>
    </row>
    <row r="724" spans="1:3">
      <c r="A724" s="4" t="s">
        <v>2546</v>
      </c>
      <c r="B724" s="4" t="s">
        <v>2547</v>
      </c>
      <c r="C724" s="4" t="s">
        <v>13</v>
      </c>
    </row>
    <row r="725" spans="1:3">
      <c r="A725" s="4" t="s">
        <v>2548</v>
      </c>
      <c r="B725" s="4" t="s">
        <v>2549</v>
      </c>
      <c r="C725" s="4" t="s">
        <v>13</v>
      </c>
    </row>
    <row r="726" spans="1:3">
      <c r="A726" s="4" t="s">
        <v>2550</v>
      </c>
      <c r="B726" s="4" t="s">
        <v>2551</v>
      </c>
      <c r="C726" s="4" t="s">
        <v>13</v>
      </c>
    </row>
    <row r="727" spans="1:3">
      <c r="A727" s="4" t="s">
        <v>2552</v>
      </c>
      <c r="B727" s="4" t="s">
        <v>2553</v>
      </c>
      <c r="C727" s="4" t="s">
        <v>13</v>
      </c>
    </row>
    <row r="728" spans="1:3">
      <c r="A728" s="4" t="s">
        <v>2554</v>
      </c>
      <c r="B728" s="4" t="s">
        <v>2555</v>
      </c>
      <c r="C728" s="4" t="s">
        <v>13</v>
      </c>
    </row>
    <row r="729" spans="1:3">
      <c r="A729" s="4" t="s">
        <v>2556</v>
      </c>
      <c r="B729" s="4" t="s">
        <v>2557</v>
      </c>
      <c r="C729" s="4" t="s">
        <v>13</v>
      </c>
    </row>
    <row r="730" spans="1:3">
      <c r="A730" s="4" t="s">
        <v>2558</v>
      </c>
      <c r="B730" s="4" t="s">
        <v>2559</v>
      </c>
      <c r="C730" s="4" t="s">
        <v>13</v>
      </c>
    </row>
    <row r="731" spans="1:3">
      <c r="A731" s="4" t="s">
        <v>2560</v>
      </c>
      <c r="B731" s="4" t="s">
        <v>2561</v>
      </c>
      <c r="C731" s="4" t="s">
        <v>13</v>
      </c>
    </row>
    <row r="732" spans="1:3">
      <c r="A732" s="4" t="s">
        <v>2562</v>
      </c>
      <c r="B732" s="4" t="s">
        <v>2563</v>
      </c>
      <c r="C732" s="4" t="s">
        <v>13</v>
      </c>
    </row>
    <row r="733" spans="1:3">
      <c r="A733" s="4" t="s">
        <v>2564</v>
      </c>
      <c r="B733" s="4" t="s">
        <v>2565</v>
      </c>
      <c r="C733" s="4" t="s">
        <v>13</v>
      </c>
    </row>
    <row r="734" spans="1:3">
      <c r="A734" s="4" t="s">
        <v>2566</v>
      </c>
      <c r="B734" s="4" t="s">
        <v>745</v>
      </c>
      <c r="C734" s="4" t="s">
        <v>13</v>
      </c>
    </row>
    <row r="735" spans="1:3">
      <c r="A735" s="4" t="s">
        <v>2567</v>
      </c>
      <c r="B735" s="4" t="s">
        <v>2568</v>
      </c>
      <c r="C735" s="4" t="s">
        <v>13</v>
      </c>
    </row>
    <row r="736" spans="1:3">
      <c r="A736" s="4" t="s">
        <v>2569</v>
      </c>
      <c r="B736" s="4" t="s">
        <v>2570</v>
      </c>
      <c r="C736" s="4" t="s">
        <v>13</v>
      </c>
    </row>
    <row r="737" spans="1:3">
      <c r="A737" s="4" t="s">
        <v>2571</v>
      </c>
      <c r="B737" s="4" t="s">
        <v>2572</v>
      </c>
      <c r="C737" s="4" t="s">
        <v>13</v>
      </c>
    </row>
    <row r="738" spans="1:3">
      <c r="A738" s="4" t="s">
        <v>2573</v>
      </c>
      <c r="B738" s="4" t="s">
        <v>2574</v>
      </c>
      <c r="C738" s="4" t="s">
        <v>13</v>
      </c>
    </row>
    <row r="739" spans="1:3">
      <c r="A739" s="4" t="s">
        <v>2575</v>
      </c>
      <c r="B739" s="4" t="s">
        <v>2576</v>
      </c>
      <c r="C739" s="4" t="s">
        <v>13</v>
      </c>
    </row>
    <row r="740" spans="1:3">
      <c r="A740" s="4" t="s">
        <v>2577</v>
      </c>
      <c r="B740" s="4" t="s">
        <v>2578</v>
      </c>
      <c r="C740" s="4" t="s">
        <v>13</v>
      </c>
    </row>
    <row r="741" spans="1:3">
      <c r="A741" s="4" t="s">
        <v>2579</v>
      </c>
      <c r="B741" s="4" t="s">
        <v>2580</v>
      </c>
      <c r="C741" s="4" t="s">
        <v>13</v>
      </c>
    </row>
    <row r="742" spans="1:3">
      <c r="A742" s="4" t="s">
        <v>2581</v>
      </c>
      <c r="B742" s="4" t="s">
        <v>2130</v>
      </c>
      <c r="C742" s="4" t="s">
        <v>13</v>
      </c>
    </row>
    <row r="743" spans="1:3">
      <c r="A743" s="4" t="s">
        <v>2582</v>
      </c>
      <c r="B743" s="4" t="s">
        <v>2583</v>
      </c>
      <c r="C743" s="4" t="s">
        <v>13</v>
      </c>
    </row>
    <row r="744" spans="1:3">
      <c r="A744" s="4" t="s">
        <v>2584</v>
      </c>
      <c r="B744" s="4" t="s">
        <v>2585</v>
      </c>
      <c r="C744" s="4" t="s">
        <v>13</v>
      </c>
    </row>
    <row r="745" spans="1:3">
      <c r="A745" s="4" t="s">
        <v>2586</v>
      </c>
      <c r="B745" s="4" t="s">
        <v>2587</v>
      </c>
      <c r="C745" s="4" t="s">
        <v>13</v>
      </c>
    </row>
    <row r="746" spans="1:3">
      <c r="A746" s="4" t="s">
        <v>2588</v>
      </c>
      <c r="B746" s="4" t="s">
        <v>2589</v>
      </c>
      <c r="C746" s="4" t="s">
        <v>13</v>
      </c>
    </row>
    <row r="747" spans="1:3">
      <c r="A747" s="4" t="s">
        <v>2590</v>
      </c>
      <c r="B747" s="4" t="s">
        <v>2591</v>
      </c>
      <c r="C747" s="4" t="s">
        <v>13</v>
      </c>
    </row>
    <row r="748" spans="1:3">
      <c r="A748" s="4" t="s">
        <v>2592</v>
      </c>
      <c r="B748" s="4" t="s">
        <v>2593</v>
      </c>
      <c r="C748" s="4" t="s">
        <v>13</v>
      </c>
    </row>
    <row r="749" spans="1:3">
      <c r="A749" s="4" t="s">
        <v>2594</v>
      </c>
      <c r="B749" s="4" t="s">
        <v>2595</v>
      </c>
      <c r="C749" s="4" t="s">
        <v>13</v>
      </c>
    </row>
    <row r="750" spans="1:3">
      <c r="A750" s="4" t="s">
        <v>2596</v>
      </c>
      <c r="B750" s="4" t="s">
        <v>2597</v>
      </c>
      <c r="C750" s="4" t="s">
        <v>13</v>
      </c>
    </row>
    <row r="751" spans="1:3">
      <c r="A751" s="4" t="s">
        <v>2598</v>
      </c>
      <c r="B751" s="4" t="s">
        <v>2599</v>
      </c>
      <c r="C751" s="4" t="s">
        <v>13</v>
      </c>
    </row>
    <row r="752" spans="1:3">
      <c r="A752" s="4" t="s">
        <v>2600</v>
      </c>
      <c r="B752" s="4" t="s">
        <v>2601</v>
      </c>
      <c r="C752" s="4" t="s">
        <v>13</v>
      </c>
    </row>
    <row r="753" spans="1:3">
      <c r="A753" s="4" t="s">
        <v>2602</v>
      </c>
      <c r="B753" s="4" t="s">
        <v>2603</v>
      </c>
      <c r="C753" s="4" t="s">
        <v>13</v>
      </c>
    </row>
    <row r="754" spans="1:3">
      <c r="A754" s="4" t="s">
        <v>2604</v>
      </c>
      <c r="B754" s="4" t="s">
        <v>2605</v>
      </c>
      <c r="C754" s="4" t="s">
        <v>13</v>
      </c>
    </row>
    <row r="755" spans="1:3">
      <c r="A755" s="4" t="s">
        <v>2606</v>
      </c>
      <c r="B755" s="4" t="s">
        <v>2607</v>
      </c>
      <c r="C755" s="4" t="s">
        <v>13</v>
      </c>
    </row>
    <row r="756" spans="1:3">
      <c r="A756" s="4" t="s">
        <v>2608</v>
      </c>
      <c r="B756" s="4" t="s">
        <v>2609</v>
      </c>
      <c r="C756" s="4" t="s">
        <v>13</v>
      </c>
    </row>
    <row r="757" spans="1:3">
      <c r="A757" s="4" t="s">
        <v>2610</v>
      </c>
      <c r="B757" s="4" t="s">
        <v>2611</v>
      </c>
      <c r="C757" s="4" t="s">
        <v>13</v>
      </c>
    </row>
    <row r="758" spans="1:3">
      <c r="A758" s="4" t="s">
        <v>2612</v>
      </c>
      <c r="B758" s="4" t="s">
        <v>2613</v>
      </c>
      <c r="C758" s="4" t="s">
        <v>13</v>
      </c>
    </row>
    <row r="759" spans="1:3">
      <c r="A759" s="4" t="s">
        <v>2614</v>
      </c>
      <c r="B759" s="4" t="s">
        <v>2615</v>
      </c>
      <c r="C759" s="4" t="s">
        <v>13</v>
      </c>
    </row>
    <row r="760" spans="1:3">
      <c r="A760" s="4" t="s">
        <v>2616</v>
      </c>
      <c r="B760" s="4" t="s">
        <v>2617</v>
      </c>
      <c r="C760" s="4" t="s">
        <v>13</v>
      </c>
    </row>
    <row r="761" spans="1:3">
      <c r="A761" s="4" t="s">
        <v>2618</v>
      </c>
      <c r="B761" s="4" t="s">
        <v>2619</v>
      </c>
      <c r="C761" s="4" t="s">
        <v>13</v>
      </c>
    </row>
    <row r="762" spans="1:3">
      <c r="A762" s="4" t="s">
        <v>2620</v>
      </c>
      <c r="B762" s="4" t="s">
        <v>2621</v>
      </c>
      <c r="C762" s="4" t="s">
        <v>13</v>
      </c>
    </row>
    <row r="763" spans="1:3">
      <c r="A763" s="4" t="s">
        <v>2622</v>
      </c>
      <c r="B763" s="4" t="s">
        <v>2623</v>
      </c>
      <c r="C763" s="4" t="s">
        <v>13</v>
      </c>
    </row>
    <row r="764" spans="1:3">
      <c r="A764" s="4" t="s">
        <v>2624</v>
      </c>
      <c r="B764" s="4" t="s">
        <v>2625</v>
      </c>
      <c r="C764" s="4" t="s">
        <v>13</v>
      </c>
    </row>
    <row r="765" spans="1:3">
      <c r="A765" s="4" t="s">
        <v>2626</v>
      </c>
      <c r="B765" s="4" t="s">
        <v>747</v>
      </c>
      <c r="C765" s="4" t="s">
        <v>13</v>
      </c>
    </row>
    <row r="766" spans="1:3">
      <c r="A766" s="4" t="s">
        <v>2627</v>
      </c>
      <c r="B766" s="4" t="s">
        <v>2628</v>
      </c>
      <c r="C766" s="4" t="s">
        <v>13</v>
      </c>
    </row>
    <row r="767" spans="1:3">
      <c r="A767" s="4" t="s">
        <v>2629</v>
      </c>
      <c r="B767" s="4" t="s">
        <v>2630</v>
      </c>
      <c r="C767" s="4" t="s">
        <v>13</v>
      </c>
    </row>
    <row r="768" spans="1:3">
      <c r="A768" s="4" t="s">
        <v>2631</v>
      </c>
      <c r="B768" s="4" t="s">
        <v>2632</v>
      </c>
      <c r="C768" s="4" t="s">
        <v>13</v>
      </c>
    </row>
    <row r="769" spans="1:3">
      <c r="A769" s="4" t="s">
        <v>2633</v>
      </c>
      <c r="B769" s="4" t="s">
        <v>2634</v>
      </c>
      <c r="C769" s="4" t="s">
        <v>13</v>
      </c>
    </row>
    <row r="770" spans="1:3">
      <c r="A770" s="4" t="s">
        <v>2635</v>
      </c>
      <c r="B770" s="4" t="s">
        <v>2147</v>
      </c>
      <c r="C770" s="4" t="s">
        <v>13</v>
      </c>
    </row>
    <row r="771" spans="1:3">
      <c r="A771" s="4" t="s">
        <v>2636</v>
      </c>
      <c r="B771" s="4" t="s">
        <v>2637</v>
      </c>
      <c r="C771" s="4" t="s">
        <v>13</v>
      </c>
    </row>
    <row r="772" spans="1:3">
      <c r="A772" s="4" t="s">
        <v>2638</v>
      </c>
      <c r="B772" s="4" t="s">
        <v>2639</v>
      </c>
      <c r="C772" s="4" t="s">
        <v>13</v>
      </c>
    </row>
    <row r="773" spans="1:3">
      <c r="A773" s="4" t="s">
        <v>2640</v>
      </c>
      <c r="B773" s="4" t="s">
        <v>2641</v>
      </c>
      <c r="C773" s="4" t="s">
        <v>13</v>
      </c>
    </row>
    <row r="774" spans="1:3">
      <c r="A774" s="4" t="s">
        <v>2642</v>
      </c>
      <c r="B774" s="4" t="s">
        <v>2643</v>
      </c>
      <c r="C774" s="4" t="s">
        <v>13</v>
      </c>
    </row>
    <row r="775" spans="1:3">
      <c r="A775" s="4" t="s">
        <v>2644</v>
      </c>
      <c r="B775" s="4" t="s">
        <v>2645</v>
      </c>
      <c r="C775" s="4" t="s">
        <v>13</v>
      </c>
    </row>
    <row r="776" spans="1:3">
      <c r="A776" s="4" t="s">
        <v>2646</v>
      </c>
      <c r="B776" s="4" t="s">
        <v>2647</v>
      </c>
      <c r="C776" s="4" t="s">
        <v>13</v>
      </c>
    </row>
    <row r="777" spans="1:3">
      <c r="A777" s="4" t="s">
        <v>2648</v>
      </c>
      <c r="B777" s="4" t="s">
        <v>2649</v>
      </c>
      <c r="C777" s="4" t="s">
        <v>13</v>
      </c>
    </row>
    <row r="778" spans="1:3">
      <c r="A778" s="4" t="s">
        <v>2650</v>
      </c>
      <c r="B778" s="4" t="s">
        <v>2651</v>
      </c>
      <c r="C778" s="4" t="s">
        <v>13</v>
      </c>
    </row>
    <row r="779" spans="1:3">
      <c r="A779" s="4" t="s">
        <v>2652</v>
      </c>
      <c r="B779" s="4" t="s">
        <v>2653</v>
      </c>
      <c r="C779" s="4" t="s">
        <v>13</v>
      </c>
    </row>
    <row r="780" spans="1:3">
      <c r="A780" s="4" t="s">
        <v>2654</v>
      </c>
      <c r="B780" s="4" t="s">
        <v>2655</v>
      </c>
      <c r="C780" s="4" t="s">
        <v>13</v>
      </c>
    </row>
    <row r="781" spans="1:3">
      <c r="A781" s="4" t="s">
        <v>2656</v>
      </c>
      <c r="B781" s="4" t="s">
        <v>2657</v>
      </c>
      <c r="C781" s="4" t="s">
        <v>13</v>
      </c>
    </row>
    <row r="782" spans="1:3">
      <c r="A782" s="4" t="s">
        <v>2658</v>
      </c>
      <c r="B782" s="4" t="s">
        <v>2659</v>
      </c>
      <c r="C782" s="4" t="s">
        <v>13</v>
      </c>
    </row>
    <row r="783" spans="1:3">
      <c r="A783" s="4" t="s">
        <v>2660</v>
      </c>
      <c r="B783" s="4" t="s">
        <v>2661</v>
      </c>
      <c r="C783" s="4" t="s">
        <v>13</v>
      </c>
    </row>
    <row r="784" spans="1:3">
      <c r="A784" s="4" t="s">
        <v>2662</v>
      </c>
      <c r="B784" s="4" t="s">
        <v>2663</v>
      </c>
      <c r="C784" s="4" t="s">
        <v>13</v>
      </c>
    </row>
    <row r="785" spans="1:3">
      <c r="A785" s="4" t="s">
        <v>2664</v>
      </c>
      <c r="B785" s="4" t="s">
        <v>2665</v>
      </c>
      <c r="C785" s="4" t="s">
        <v>13</v>
      </c>
    </row>
    <row r="786" spans="1:3">
      <c r="A786" s="4" t="s">
        <v>2666</v>
      </c>
      <c r="B786" s="4" t="s">
        <v>2667</v>
      </c>
      <c r="C786" s="4" t="s">
        <v>13</v>
      </c>
    </row>
    <row r="787" spans="1:3">
      <c r="A787" s="4" t="s">
        <v>2668</v>
      </c>
      <c r="B787" s="4" t="s">
        <v>2669</v>
      </c>
      <c r="C787" s="4" t="s">
        <v>13</v>
      </c>
    </row>
    <row r="788" spans="1:3">
      <c r="A788" s="4" t="s">
        <v>2670</v>
      </c>
      <c r="B788" s="4" t="s">
        <v>2671</v>
      </c>
      <c r="C788" s="4" t="s">
        <v>13</v>
      </c>
    </row>
    <row r="789" spans="1:3">
      <c r="A789" s="4" t="s">
        <v>2672</v>
      </c>
      <c r="B789" s="4" t="s">
        <v>2673</v>
      </c>
      <c r="C789" s="4" t="s">
        <v>13</v>
      </c>
    </row>
    <row r="790" spans="1:3">
      <c r="A790" s="4" t="s">
        <v>2674</v>
      </c>
      <c r="B790" s="4" t="s">
        <v>2675</v>
      </c>
      <c r="C790" s="4" t="s">
        <v>13</v>
      </c>
    </row>
    <row r="791" spans="1:3">
      <c r="A791" s="4" t="s">
        <v>2676</v>
      </c>
      <c r="B791" s="4" t="s">
        <v>2677</v>
      </c>
      <c r="C791" s="4" t="s">
        <v>13</v>
      </c>
    </row>
    <row r="792" spans="1:3">
      <c r="A792" s="4" t="s">
        <v>2678</v>
      </c>
      <c r="B792" s="4" t="s">
        <v>2679</v>
      </c>
      <c r="C792" s="4" t="s">
        <v>13</v>
      </c>
    </row>
    <row r="793" spans="1:3">
      <c r="A793" s="4" t="s">
        <v>2680</v>
      </c>
      <c r="B793" s="4" t="s">
        <v>2681</v>
      </c>
      <c r="C793" s="4" t="s">
        <v>13</v>
      </c>
    </row>
    <row r="794" spans="1:3">
      <c r="A794" s="4" t="s">
        <v>2682</v>
      </c>
      <c r="B794" s="4" t="s">
        <v>2683</v>
      </c>
      <c r="C794" s="4" t="s">
        <v>13</v>
      </c>
    </row>
    <row r="795" spans="1:3">
      <c r="A795" s="4" t="s">
        <v>2684</v>
      </c>
      <c r="B795" s="4" t="s">
        <v>2685</v>
      </c>
      <c r="C795" s="4" t="s">
        <v>13</v>
      </c>
    </row>
    <row r="796" spans="1:3">
      <c r="A796" s="4" t="s">
        <v>2686</v>
      </c>
      <c r="B796" s="4" t="s">
        <v>2687</v>
      </c>
      <c r="C796" s="4" t="s">
        <v>13</v>
      </c>
    </row>
    <row r="797" spans="1:3">
      <c r="A797" s="4" t="s">
        <v>2688</v>
      </c>
      <c r="B797" s="4" t="s">
        <v>2689</v>
      </c>
      <c r="C797" s="4" t="s">
        <v>13</v>
      </c>
    </row>
    <row r="798" spans="1:3">
      <c r="A798" s="4" t="s">
        <v>2690</v>
      </c>
      <c r="B798" s="4" t="s">
        <v>2691</v>
      </c>
      <c r="C798" s="4" t="s">
        <v>13</v>
      </c>
    </row>
    <row r="799" spans="1:3">
      <c r="A799" s="4" t="s">
        <v>2692</v>
      </c>
      <c r="B799" s="4" t="s">
        <v>2693</v>
      </c>
      <c r="C799" s="4" t="s">
        <v>13</v>
      </c>
    </row>
    <row r="800" spans="1:3">
      <c r="A800" s="4" t="s">
        <v>2694</v>
      </c>
      <c r="B800" s="4" t="s">
        <v>2695</v>
      </c>
      <c r="C800" s="4" t="s">
        <v>13</v>
      </c>
    </row>
    <row r="801" spans="1:3">
      <c r="A801" s="4" t="s">
        <v>2696</v>
      </c>
      <c r="B801" s="4" t="s">
        <v>2697</v>
      </c>
      <c r="C801" s="4" t="s">
        <v>13</v>
      </c>
    </row>
    <row r="802" spans="1:3">
      <c r="A802" s="4" t="s">
        <v>2698</v>
      </c>
      <c r="B802" s="4" t="s">
        <v>2699</v>
      </c>
      <c r="C802" s="4" t="s">
        <v>13</v>
      </c>
    </row>
    <row r="803" spans="1:3">
      <c r="A803" s="4" t="s">
        <v>2700</v>
      </c>
      <c r="B803" s="4" t="s">
        <v>2701</v>
      </c>
      <c r="C803" s="4" t="s">
        <v>13</v>
      </c>
    </row>
    <row r="804" spans="1:3">
      <c r="A804" s="4" t="s">
        <v>2702</v>
      </c>
      <c r="B804" s="4" t="s">
        <v>2703</v>
      </c>
      <c r="C804" s="4" t="s">
        <v>13</v>
      </c>
    </row>
    <row r="805" spans="1:3">
      <c r="A805" s="4" t="s">
        <v>2704</v>
      </c>
      <c r="B805" s="4" t="s">
        <v>2705</v>
      </c>
      <c r="C805" s="4" t="s">
        <v>13</v>
      </c>
    </row>
    <row r="806" spans="1:3">
      <c r="A806" s="4" t="s">
        <v>2706</v>
      </c>
      <c r="B806" s="4" t="s">
        <v>2707</v>
      </c>
      <c r="C806" s="4" t="s">
        <v>13</v>
      </c>
    </row>
    <row r="807" spans="1:3">
      <c r="A807" s="4" t="s">
        <v>2708</v>
      </c>
      <c r="B807" s="4" t="s">
        <v>2709</v>
      </c>
      <c r="C807" s="4" t="s">
        <v>13</v>
      </c>
    </row>
    <row r="808" spans="1:3">
      <c r="A808" s="4" t="s">
        <v>2710</v>
      </c>
      <c r="B808" s="4" t="s">
        <v>2711</v>
      </c>
      <c r="C808" s="4" t="s">
        <v>13</v>
      </c>
    </row>
    <row r="809" spans="1:3">
      <c r="A809" s="4" t="s">
        <v>2712</v>
      </c>
      <c r="B809" s="4" t="s">
        <v>2713</v>
      </c>
      <c r="C809" s="4" t="s">
        <v>13</v>
      </c>
    </row>
    <row r="810" spans="1:3">
      <c r="A810" s="4" t="s">
        <v>2714</v>
      </c>
      <c r="B810" s="4" t="s">
        <v>2715</v>
      </c>
      <c r="C810" s="4" t="s">
        <v>13</v>
      </c>
    </row>
    <row r="811" spans="1:3">
      <c r="A811" s="4" t="s">
        <v>2716</v>
      </c>
      <c r="B811" s="4" t="s">
        <v>2717</v>
      </c>
      <c r="C811" s="4" t="s">
        <v>13</v>
      </c>
    </row>
    <row r="812" spans="1:3">
      <c r="A812" s="4" t="s">
        <v>2718</v>
      </c>
      <c r="B812" s="4" t="s">
        <v>2719</v>
      </c>
      <c r="C812" s="4" t="s">
        <v>13</v>
      </c>
    </row>
    <row r="813" spans="1:3">
      <c r="A813" s="4" t="s">
        <v>2720</v>
      </c>
      <c r="B813" s="4" t="s">
        <v>2721</v>
      </c>
      <c r="C813" s="4" t="s">
        <v>13</v>
      </c>
    </row>
    <row r="814" spans="1:3">
      <c r="A814" s="4" t="s">
        <v>2722</v>
      </c>
      <c r="B814" s="4" t="s">
        <v>2723</v>
      </c>
      <c r="C814" s="4" t="s">
        <v>13</v>
      </c>
    </row>
    <row r="815" spans="1:3">
      <c r="A815" s="4" t="s">
        <v>2724</v>
      </c>
      <c r="B815" s="4" t="s">
        <v>2725</v>
      </c>
      <c r="C815" s="4" t="s">
        <v>13</v>
      </c>
    </row>
    <row r="816" spans="1:3">
      <c r="A816" s="4" t="s">
        <v>2726</v>
      </c>
      <c r="B816" s="4" t="s">
        <v>2727</v>
      </c>
      <c r="C816" s="4" t="s">
        <v>13</v>
      </c>
    </row>
    <row r="817" spans="1:3">
      <c r="A817" s="4" t="s">
        <v>2728</v>
      </c>
      <c r="B817" s="4" t="s">
        <v>2729</v>
      </c>
      <c r="C817" s="4" t="s">
        <v>13</v>
      </c>
    </row>
    <row r="818" spans="1:3">
      <c r="A818" s="4" t="s">
        <v>2730</v>
      </c>
      <c r="B818" s="4" t="s">
        <v>2731</v>
      </c>
      <c r="C818" s="4" t="s">
        <v>13</v>
      </c>
    </row>
    <row r="819" spans="1:3">
      <c r="A819" s="4" t="s">
        <v>2732</v>
      </c>
      <c r="B819" s="4" t="s">
        <v>2733</v>
      </c>
      <c r="C819" s="4" t="s">
        <v>13</v>
      </c>
    </row>
    <row r="820" spans="1:3">
      <c r="A820" s="4" t="s">
        <v>2734</v>
      </c>
      <c r="B820" s="4" t="s">
        <v>2735</v>
      </c>
      <c r="C820" s="4" t="s">
        <v>13</v>
      </c>
    </row>
    <row r="821" spans="1:3">
      <c r="A821" s="4" t="s">
        <v>2736</v>
      </c>
      <c r="B821" s="4" t="s">
        <v>2737</v>
      </c>
      <c r="C821" s="4" t="s">
        <v>13</v>
      </c>
    </row>
    <row r="822" spans="1:3">
      <c r="A822" s="4" t="s">
        <v>2738</v>
      </c>
      <c r="B822" s="4" t="s">
        <v>2739</v>
      </c>
      <c r="C822" s="4" t="s">
        <v>13</v>
      </c>
    </row>
    <row r="823" spans="1:3">
      <c r="A823" s="4" t="s">
        <v>2740</v>
      </c>
      <c r="B823" s="4" t="s">
        <v>2741</v>
      </c>
      <c r="C823" s="4" t="s">
        <v>13</v>
      </c>
    </row>
    <row r="824" spans="1:3">
      <c r="A824" s="4" t="s">
        <v>2742</v>
      </c>
      <c r="B824" s="4" t="s">
        <v>2743</v>
      </c>
      <c r="C824" s="4" t="s">
        <v>13</v>
      </c>
    </row>
    <row r="825" spans="1:3">
      <c r="A825" s="4" t="s">
        <v>2744</v>
      </c>
      <c r="B825" s="4" t="s">
        <v>2745</v>
      </c>
      <c r="C825" s="4" t="s">
        <v>13</v>
      </c>
    </row>
    <row r="826" spans="1:3">
      <c r="A826" s="4" t="s">
        <v>2746</v>
      </c>
      <c r="B826" s="4" t="s">
        <v>420</v>
      </c>
      <c r="C826" s="4" t="s">
        <v>13</v>
      </c>
    </row>
    <row r="827" spans="1:3">
      <c r="A827" s="4" t="s">
        <v>2747</v>
      </c>
      <c r="B827" s="4" t="s">
        <v>2748</v>
      </c>
      <c r="C827" s="4" t="s">
        <v>13</v>
      </c>
    </row>
    <row r="828" spans="1:3">
      <c r="A828" s="4" t="s">
        <v>2749</v>
      </c>
      <c r="B828" s="4" t="s">
        <v>2750</v>
      </c>
      <c r="C828" s="4" t="s">
        <v>13</v>
      </c>
    </row>
    <row r="829" spans="1:3">
      <c r="A829" s="4" t="s">
        <v>2751</v>
      </c>
      <c r="B829" s="4" t="s">
        <v>2752</v>
      </c>
      <c r="C829" s="4" t="s">
        <v>13</v>
      </c>
    </row>
    <row r="830" spans="1:3">
      <c r="A830" s="4" t="s">
        <v>2753</v>
      </c>
      <c r="B830" s="4" t="s">
        <v>2754</v>
      </c>
      <c r="C830" s="4" t="s">
        <v>13</v>
      </c>
    </row>
    <row r="831" spans="1:3">
      <c r="A831" s="4" t="s">
        <v>2755</v>
      </c>
      <c r="B831" s="4" t="s">
        <v>2756</v>
      </c>
      <c r="C831" s="4" t="s">
        <v>13</v>
      </c>
    </row>
    <row r="832" spans="1:3">
      <c r="A832" s="4" t="s">
        <v>2757</v>
      </c>
      <c r="B832" s="4" t="s">
        <v>2758</v>
      </c>
      <c r="C832" s="4" t="s">
        <v>13</v>
      </c>
    </row>
    <row r="833" spans="1:3">
      <c r="A833" s="4" t="s">
        <v>2759</v>
      </c>
      <c r="B833" s="4" t="s">
        <v>2760</v>
      </c>
      <c r="C833" s="4" t="s">
        <v>13</v>
      </c>
    </row>
    <row r="834" spans="1:3">
      <c r="A834" s="4" t="s">
        <v>2761</v>
      </c>
      <c r="B834" s="4" t="s">
        <v>2762</v>
      </c>
      <c r="C834" s="4" t="s">
        <v>13</v>
      </c>
    </row>
    <row r="835" spans="1:3">
      <c r="A835" s="4" t="s">
        <v>2763</v>
      </c>
      <c r="B835" s="4" t="s">
        <v>2764</v>
      </c>
      <c r="C835" s="4" t="s">
        <v>13</v>
      </c>
    </row>
    <row r="836" spans="1:3">
      <c r="A836" s="4" t="s">
        <v>2765</v>
      </c>
      <c r="B836" s="4" t="s">
        <v>2766</v>
      </c>
      <c r="C836" s="4" t="s">
        <v>13</v>
      </c>
    </row>
    <row r="837" spans="1:3">
      <c r="A837" s="4" t="s">
        <v>2767</v>
      </c>
      <c r="B837" s="4" t="s">
        <v>2768</v>
      </c>
      <c r="C837" s="4" t="s">
        <v>13</v>
      </c>
    </row>
    <row r="838" spans="1:3">
      <c r="A838" s="4" t="s">
        <v>2769</v>
      </c>
      <c r="B838" s="4" t="s">
        <v>2770</v>
      </c>
      <c r="C838" s="4" t="s">
        <v>13</v>
      </c>
    </row>
    <row r="839" spans="1:3">
      <c r="A839" s="4" t="s">
        <v>2771</v>
      </c>
      <c r="B839" s="4" t="s">
        <v>2772</v>
      </c>
      <c r="C839" s="4" t="s">
        <v>13</v>
      </c>
    </row>
    <row r="840" spans="1:3">
      <c r="A840" s="4" t="s">
        <v>2773</v>
      </c>
      <c r="B840" s="4" t="s">
        <v>2774</v>
      </c>
      <c r="C840" s="4" t="s">
        <v>13</v>
      </c>
    </row>
    <row r="841" spans="1:3">
      <c r="A841" s="4" t="s">
        <v>2775</v>
      </c>
      <c r="B841" s="4" t="s">
        <v>2776</v>
      </c>
      <c r="C841" s="4" t="s">
        <v>13</v>
      </c>
    </row>
    <row r="842" spans="1:3">
      <c r="A842" s="4" t="s">
        <v>2777</v>
      </c>
      <c r="B842" s="4" t="s">
        <v>2778</v>
      </c>
      <c r="C842" s="4" t="s">
        <v>13</v>
      </c>
    </row>
    <row r="843" spans="1:3">
      <c r="A843" s="4" t="s">
        <v>2779</v>
      </c>
      <c r="B843" s="4" t="s">
        <v>2780</v>
      </c>
      <c r="C843" s="4" t="s">
        <v>13</v>
      </c>
    </row>
    <row r="844" spans="1:3">
      <c r="A844" s="4" t="s">
        <v>2781</v>
      </c>
      <c r="B844" s="4" t="s">
        <v>734</v>
      </c>
      <c r="C844" s="4" t="s">
        <v>13</v>
      </c>
    </row>
    <row r="845" spans="1:3">
      <c r="A845" s="4" t="s">
        <v>2782</v>
      </c>
      <c r="B845" s="4" t="s">
        <v>2783</v>
      </c>
      <c r="C845" s="4" t="s">
        <v>13</v>
      </c>
    </row>
    <row r="846" spans="1:3">
      <c r="A846" s="4" t="s">
        <v>2784</v>
      </c>
      <c r="B846" s="4" t="s">
        <v>2785</v>
      </c>
      <c r="C846" s="4" t="s">
        <v>13</v>
      </c>
    </row>
    <row r="847" spans="1:3">
      <c r="A847" s="4" t="s">
        <v>2786</v>
      </c>
      <c r="B847" s="4" t="s">
        <v>2787</v>
      </c>
      <c r="C847" s="4" t="s">
        <v>13</v>
      </c>
    </row>
    <row r="848" spans="1:3">
      <c r="A848" s="4" t="s">
        <v>2788</v>
      </c>
      <c r="B848" s="4" t="s">
        <v>2789</v>
      </c>
      <c r="C848" s="4" t="s">
        <v>741</v>
      </c>
    </row>
    <row r="849" spans="1:3">
      <c r="A849" s="4" t="s">
        <v>2790</v>
      </c>
      <c r="B849" s="4" t="s">
        <v>2791</v>
      </c>
      <c r="C849" s="4" t="s">
        <v>741</v>
      </c>
    </row>
    <row r="850" spans="1:3">
      <c r="A850" s="4" t="s">
        <v>2792</v>
      </c>
      <c r="B850" s="4"/>
      <c r="C850" s="4" t="s">
        <v>15</v>
      </c>
    </row>
    <row r="851" spans="1:3">
      <c r="A851" s="4" t="s">
        <v>2793</v>
      </c>
      <c r="B851" s="4"/>
      <c r="C851" s="4" t="s">
        <v>15</v>
      </c>
    </row>
    <row r="852" spans="1:3">
      <c r="A852" s="4" t="s">
        <v>2794</v>
      </c>
      <c r="B852" s="4"/>
      <c r="C852" s="4" t="s">
        <v>15</v>
      </c>
    </row>
    <row r="853" spans="1:3">
      <c r="A853" s="4" t="s">
        <v>2795</v>
      </c>
      <c r="B853" s="4"/>
      <c r="C853" s="4" t="s">
        <v>15</v>
      </c>
    </row>
    <row r="854" spans="1:3">
      <c r="A854" s="4" t="s">
        <v>2796</v>
      </c>
      <c r="B854" s="4"/>
      <c r="C854" s="4" t="s">
        <v>15</v>
      </c>
    </row>
    <row r="855" spans="1:3">
      <c r="A855" s="4" t="s">
        <v>2797</v>
      </c>
      <c r="B855" s="4"/>
      <c r="C855" s="4" t="s">
        <v>15</v>
      </c>
    </row>
    <row r="856" spans="1:3">
      <c r="A856" s="4" t="s">
        <v>2798</v>
      </c>
      <c r="B856" s="4"/>
      <c r="C856" s="4" t="s">
        <v>15</v>
      </c>
    </row>
    <row r="857" spans="1:3">
      <c r="A857" s="4" t="s">
        <v>2799</v>
      </c>
      <c r="B857" s="4"/>
      <c r="C857" s="4" t="s">
        <v>15</v>
      </c>
    </row>
    <row r="858" spans="1:3">
      <c r="A858" s="4" t="s">
        <v>2800</v>
      </c>
      <c r="B858" s="4"/>
      <c r="C858" s="4" t="s">
        <v>15</v>
      </c>
    </row>
    <row r="859" spans="1:3">
      <c r="A859" s="4" t="s">
        <v>2801</v>
      </c>
      <c r="B859" s="4"/>
      <c r="C859" s="4" t="s">
        <v>15</v>
      </c>
    </row>
    <row r="860" spans="1:3">
      <c r="A860" s="4" t="s">
        <v>2802</v>
      </c>
      <c r="B860" s="4"/>
      <c r="C860" s="4" t="s">
        <v>15</v>
      </c>
    </row>
    <row r="861" spans="1:3">
      <c r="A861" s="4" t="s">
        <v>2803</v>
      </c>
      <c r="B861" s="4"/>
      <c r="C861" s="4" t="s">
        <v>15</v>
      </c>
    </row>
    <row r="862" spans="1:3">
      <c r="A862" s="4" t="s">
        <v>2804</v>
      </c>
      <c r="B862" s="4"/>
      <c r="C862" s="4" t="s">
        <v>15</v>
      </c>
    </row>
    <row r="863" spans="1:3">
      <c r="A863" s="4" t="s">
        <v>2805</v>
      </c>
      <c r="B863" s="4"/>
      <c r="C863" s="4" t="s">
        <v>15</v>
      </c>
    </row>
    <row r="864" spans="1:3">
      <c r="A864" s="4" t="s">
        <v>2806</v>
      </c>
      <c r="B864" s="4"/>
      <c r="C864" s="4" t="s">
        <v>15</v>
      </c>
    </row>
    <row r="865" spans="1:3">
      <c r="A865" s="4" t="s">
        <v>2807</v>
      </c>
      <c r="B865" s="4"/>
      <c r="C865" s="4" t="s">
        <v>15</v>
      </c>
    </row>
    <row r="866" spans="1:3">
      <c r="A866" s="4" t="s">
        <v>2808</v>
      </c>
      <c r="B866" s="4"/>
      <c r="C866" s="4" t="s">
        <v>15</v>
      </c>
    </row>
    <row r="867" spans="1:3">
      <c r="A867" s="4" t="s">
        <v>2809</v>
      </c>
      <c r="B867" s="4"/>
      <c r="C867" s="4" t="s">
        <v>15</v>
      </c>
    </row>
    <row r="868" spans="1:3">
      <c r="A868" s="4" t="s">
        <v>2810</v>
      </c>
      <c r="B868" s="4"/>
      <c r="C868" s="4" t="s">
        <v>15</v>
      </c>
    </row>
    <row r="869" spans="1:3">
      <c r="A869" s="4" t="s">
        <v>2811</v>
      </c>
      <c r="B869" s="4"/>
      <c r="C869" s="4" t="s">
        <v>15</v>
      </c>
    </row>
    <row r="870" spans="1:3">
      <c r="A870" s="4" t="s">
        <v>2812</v>
      </c>
      <c r="B870" s="4"/>
      <c r="C870" s="4" t="s">
        <v>15</v>
      </c>
    </row>
    <row r="871" spans="1:3">
      <c r="A871" s="4" t="s">
        <v>2813</v>
      </c>
      <c r="B871" s="4"/>
      <c r="C871" s="4" t="s">
        <v>15</v>
      </c>
    </row>
    <row r="872" spans="1:3">
      <c r="A872" s="4" t="s">
        <v>2814</v>
      </c>
      <c r="B872" s="4"/>
      <c r="C872" s="4" t="s">
        <v>15</v>
      </c>
    </row>
    <row r="873" spans="1:3">
      <c r="A873" s="4" t="s">
        <v>2815</v>
      </c>
      <c r="B873" s="4"/>
      <c r="C873" s="4" t="s">
        <v>15</v>
      </c>
    </row>
    <row r="874" spans="1:3">
      <c r="A874" s="4" t="s">
        <v>2816</v>
      </c>
      <c r="B874" s="4"/>
      <c r="C874" s="4" t="s">
        <v>15</v>
      </c>
    </row>
    <row r="875" spans="1:3">
      <c r="A875" s="4" t="s">
        <v>2817</v>
      </c>
      <c r="B875" s="4"/>
      <c r="C875" s="4" t="s">
        <v>15</v>
      </c>
    </row>
    <row r="876" spans="1:3">
      <c r="A876" s="4" t="s">
        <v>2818</v>
      </c>
      <c r="B876" s="4"/>
      <c r="C876" s="4" t="s">
        <v>15</v>
      </c>
    </row>
    <row r="877" spans="1:3">
      <c r="A877" s="4" t="s">
        <v>2819</v>
      </c>
      <c r="B877" s="4"/>
      <c r="C877" s="4" t="s">
        <v>15</v>
      </c>
    </row>
    <row r="878" spans="1:3">
      <c r="A878" s="4" t="s">
        <v>2820</v>
      </c>
      <c r="B878" s="4"/>
      <c r="C878" s="4" t="s">
        <v>15</v>
      </c>
    </row>
    <row r="879" spans="1:3">
      <c r="A879" s="4" t="s">
        <v>2821</v>
      </c>
      <c r="B879" s="4"/>
      <c r="C879" s="4" t="s">
        <v>15</v>
      </c>
    </row>
    <row r="880" spans="1:3">
      <c r="A880" s="4" t="s">
        <v>2822</v>
      </c>
      <c r="B880" s="4"/>
      <c r="C880" s="4" t="s">
        <v>15</v>
      </c>
    </row>
    <row r="881" spans="1:3">
      <c r="A881" s="4" t="s">
        <v>2823</v>
      </c>
      <c r="B881" s="4"/>
      <c r="C881" s="4" t="s">
        <v>15</v>
      </c>
    </row>
    <row r="882" spans="1:3">
      <c r="A882" s="4" t="s">
        <v>2824</v>
      </c>
      <c r="B882" s="4"/>
      <c r="C882" s="4" t="s">
        <v>15</v>
      </c>
    </row>
    <row r="883" spans="1:3">
      <c r="A883" s="4" t="s">
        <v>2825</v>
      </c>
      <c r="B883" s="4"/>
      <c r="C883" s="4" t="s">
        <v>15</v>
      </c>
    </row>
    <row r="884" spans="1:3">
      <c r="A884" s="4" t="s">
        <v>2826</v>
      </c>
      <c r="B884" s="4"/>
      <c r="C884" s="4" t="s">
        <v>15</v>
      </c>
    </row>
    <row r="885" spans="1:3">
      <c r="A885" s="4" t="s">
        <v>2827</v>
      </c>
      <c r="B885" s="4"/>
      <c r="C885" s="4" t="s">
        <v>15</v>
      </c>
    </row>
    <row r="886" spans="1:3">
      <c r="A886" s="4" t="s">
        <v>2828</v>
      </c>
      <c r="B886" s="4"/>
      <c r="C886" s="4" t="s">
        <v>15</v>
      </c>
    </row>
    <row r="887" spans="1:3">
      <c r="A887" s="4" t="s">
        <v>2829</v>
      </c>
      <c r="B887" s="4"/>
      <c r="C887" s="4" t="s">
        <v>15</v>
      </c>
    </row>
    <row r="888" spans="1:3">
      <c r="A888" s="4" t="s">
        <v>2830</v>
      </c>
      <c r="B888" s="4"/>
      <c r="C888" s="4" t="s">
        <v>15</v>
      </c>
    </row>
    <row r="889" spans="1:3">
      <c r="A889" s="4" t="s">
        <v>2831</v>
      </c>
      <c r="B889" s="4"/>
      <c r="C889" s="4" t="s">
        <v>15</v>
      </c>
    </row>
    <row r="890" spans="1:3">
      <c r="A890" s="4" t="s">
        <v>2832</v>
      </c>
      <c r="B890" s="4"/>
      <c r="C890" s="4" t="s">
        <v>15</v>
      </c>
    </row>
    <row r="891" spans="1:3">
      <c r="A891" s="4" t="s">
        <v>2833</v>
      </c>
      <c r="B891" s="4"/>
      <c r="C891" s="4" t="s">
        <v>15</v>
      </c>
    </row>
    <row r="892" spans="1:3">
      <c r="A892" s="4" t="s">
        <v>2834</v>
      </c>
      <c r="B892" s="4"/>
      <c r="C892" s="4" t="s">
        <v>15</v>
      </c>
    </row>
    <row r="893" spans="1:3">
      <c r="A893" s="4" t="s">
        <v>2835</v>
      </c>
      <c r="B893" s="4"/>
      <c r="C893" s="4" t="s">
        <v>15</v>
      </c>
    </row>
    <row r="894" spans="1:3" ht="13.5" customHeight="1">
      <c r="A894" s="7" t="s">
        <v>1213</v>
      </c>
      <c r="B894" s="8"/>
      <c r="C894" s="9"/>
    </row>
    <row r="895" spans="1:3">
      <c r="A895" s="4" t="s">
        <v>2878</v>
      </c>
      <c r="B895" s="4" t="s">
        <v>2879</v>
      </c>
      <c r="C895" s="4" t="s">
        <v>2880</v>
      </c>
    </row>
    <row r="896" spans="1:3">
      <c r="A896" s="4" t="s">
        <v>2876</v>
      </c>
      <c r="B896" s="4" t="s">
        <v>2877</v>
      </c>
      <c r="C896" s="4" t="s">
        <v>2875</v>
      </c>
    </row>
    <row r="897" spans="1:3">
      <c r="A897" s="4" t="s">
        <v>373</v>
      </c>
      <c r="B897" s="4" t="s">
        <v>1170</v>
      </c>
      <c r="C897" s="4" t="s">
        <v>750</v>
      </c>
    </row>
    <row r="898" spans="1:3">
      <c r="A898" s="4" t="s">
        <v>19</v>
      </c>
      <c r="B898" s="4" t="s">
        <v>1171</v>
      </c>
      <c r="C898" s="4" t="s">
        <v>750</v>
      </c>
    </row>
    <row r="899" spans="1:3">
      <c r="A899" s="4" t="s">
        <v>245</v>
      </c>
      <c r="B899" s="4" t="s">
        <v>1172</v>
      </c>
      <c r="C899" s="4" t="s">
        <v>750</v>
      </c>
    </row>
    <row r="900" spans="1:3">
      <c r="A900" s="4" t="s">
        <v>471</v>
      </c>
      <c r="B900" s="4" t="s">
        <v>1173</v>
      </c>
      <c r="C900" s="4" t="s">
        <v>750</v>
      </c>
    </row>
    <row r="901" spans="1:3">
      <c r="A901" s="4" t="s">
        <v>240</v>
      </c>
      <c r="B901" s="4" t="s">
        <v>1174</v>
      </c>
      <c r="C901" s="4" t="s">
        <v>750</v>
      </c>
    </row>
    <row r="902" spans="1:3">
      <c r="A902" s="4" t="s">
        <v>469</v>
      </c>
      <c r="B902" s="4" t="s">
        <v>1175</v>
      </c>
      <c r="C902" s="4" t="s">
        <v>750</v>
      </c>
    </row>
    <row r="903" spans="1:3">
      <c r="A903" s="4" t="s">
        <v>241</v>
      </c>
      <c r="B903" s="4" t="s">
        <v>1176</v>
      </c>
      <c r="C903" s="4" t="s">
        <v>750</v>
      </c>
    </row>
    <row r="904" spans="1:3">
      <c r="A904" s="4" t="s">
        <v>156</v>
      </c>
      <c r="B904" s="4" t="s">
        <v>1177</v>
      </c>
      <c r="C904" s="4" t="s">
        <v>751</v>
      </c>
    </row>
    <row r="905" spans="1:3">
      <c r="A905" s="4" t="s">
        <v>658</v>
      </c>
      <c r="B905" s="4" t="s">
        <v>1178</v>
      </c>
      <c r="C905" s="4" t="s">
        <v>751</v>
      </c>
    </row>
    <row r="906" spans="1:3">
      <c r="A906" s="4" t="s">
        <v>657</v>
      </c>
      <c r="B906" s="4" t="s">
        <v>1179</v>
      </c>
      <c r="C906" s="4" t="s">
        <v>751</v>
      </c>
    </row>
    <row r="907" spans="1:3">
      <c r="A907" s="4" t="s">
        <v>236</v>
      </c>
      <c r="B907" s="4" t="s">
        <v>1180</v>
      </c>
      <c r="C907" s="4" t="s">
        <v>751</v>
      </c>
    </row>
    <row r="908" spans="1:3">
      <c r="A908" s="4" t="s">
        <v>128</v>
      </c>
      <c r="B908" s="4" t="s">
        <v>1181</v>
      </c>
      <c r="C908" s="4" t="s">
        <v>751</v>
      </c>
    </row>
    <row r="909" spans="1:3">
      <c r="A909" s="4" t="s">
        <v>444</v>
      </c>
      <c r="B909" s="4" t="s">
        <v>1182</v>
      </c>
      <c r="C909" s="4" t="s">
        <v>751</v>
      </c>
    </row>
    <row r="910" spans="1:3">
      <c r="A910" s="4" t="s">
        <v>129</v>
      </c>
      <c r="B910" s="4" t="s">
        <v>1183</v>
      </c>
      <c r="C910" s="4" t="s">
        <v>751</v>
      </c>
    </row>
    <row r="911" spans="1:3">
      <c r="A911" s="4" t="s">
        <v>23</v>
      </c>
      <c r="B911" s="4" t="s">
        <v>1184</v>
      </c>
      <c r="C911" s="4" t="s">
        <v>751</v>
      </c>
    </row>
    <row r="912" spans="1:3">
      <c r="A912" s="4" t="s">
        <v>17</v>
      </c>
      <c r="B912" s="4" t="s">
        <v>1185</v>
      </c>
      <c r="C912" s="4" t="s">
        <v>751</v>
      </c>
    </row>
    <row r="913" spans="1:3">
      <c r="A913" s="4" t="s">
        <v>155</v>
      </c>
      <c r="B913" s="4" t="s">
        <v>1186</v>
      </c>
      <c r="C913" s="4" t="s">
        <v>751</v>
      </c>
    </row>
    <row r="914" spans="1:3">
      <c r="A914" s="4" t="s">
        <v>242</v>
      </c>
      <c r="B914" s="4" t="s">
        <v>1187</v>
      </c>
      <c r="C914" s="4" t="s">
        <v>751</v>
      </c>
    </row>
    <row r="915" spans="1:3">
      <c r="A915" s="4" t="s">
        <v>22</v>
      </c>
      <c r="B915" s="4" t="s">
        <v>1188</v>
      </c>
      <c r="C915" s="4" t="s">
        <v>751</v>
      </c>
    </row>
    <row r="916" spans="1:3">
      <c r="A916" s="4" t="s">
        <v>472</v>
      </c>
      <c r="B916" s="4" t="s">
        <v>1189</v>
      </c>
      <c r="C916" s="4" t="s">
        <v>751</v>
      </c>
    </row>
    <row r="917" spans="1:3">
      <c r="A917" s="4" t="s">
        <v>16</v>
      </c>
      <c r="B917" s="4" t="s">
        <v>1190</v>
      </c>
      <c r="C917" s="4" t="s">
        <v>751</v>
      </c>
    </row>
    <row r="918" spans="1:3">
      <c r="A918" s="4" t="s">
        <v>285</v>
      </c>
      <c r="B918" s="4" t="s">
        <v>1191</v>
      </c>
      <c r="C918" s="4" t="s">
        <v>751</v>
      </c>
    </row>
    <row r="919" spans="1:3">
      <c r="A919" s="4" t="s">
        <v>244</v>
      </c>
      <c r="B919" s="4" t="s">
        <v>1192</v>
      </c>
      <c r="C919" s="4" t="s">
        <v>751</v>
      </c>
    </row>
    <row r="920" spans="1:3">
      <c r="A920" s="4" t="s">
        <v>470</v>
      </c>
      <c r="B920" s="4" t="s">
        <v>1193</v>
      </c>
      <c r="C920" s="4" t="s">
        <v>751</v>
      </c>
    </row>
    <row r="921" spans="1:3">
      <c r="A921" s="4" t="s">
        <v>618</v>
      </c>
      <c r="B921" s="4" t="s">
        <v>1194</v>
      </c>
      <c r="C921" s="4" t="s">
        <v>751</v>
      </c>
    </row>
    <row r="922" spans="1:3">
      <c r="A922" s="4" t="s">
        <v>371</v>
      </c>
      <c r="B922" s="4" t="s">
        <v>1195</v>
      </c>
      <c r="C922" s="4" t="s">
        <v>751</v>
      </c>
    </row>
    <row r="923" spans="1:3">
      <c r="A923" s="4" t="s">
        <v>619</v>
      </c>
      <c r="B923" s="4" t="s">
        <v>1196</v>
      </c>
      <c r="C923" s="4" t="s">
        <v>751</v>
      </c>
    </row>
    <row r="924" spans="1:3">
      <c r="A924" s="4" t="s">
        <v>445</v>
      </c>
      <c r="B924" s="4" t="s">
        <v>1197</v>
      </c>
      <c r="C924" s="4" t="s">
        <v>751</v>
      </c>
    </row>
    <row r="925" spans="1:3">
      <c r="A925" s="4" t="s">
        <v>237</v>
      </c>
      <c r="B925" s="4" t="s">
        <v>1198</v>
      </c>
      <c r="C925" s="4" t="s">
        <v>751</v>
      </c>
    </row>
    <row r="926" spans="1:3">
      <c r="A926" s="4" t="s">
        <v>24</v>
      </c>
      <c r="B926" s="4" t="s">
        <v>1199</v>
      </c>
      <c r="C926" s="4" t="s">
        <v>751</v>
      </c>
    </row>
    <row r="927" spans="1:3">
      <c r="A927" s="4" t="s">
        <v>18</v>
      </c>
      <c r="B927" s="4" t="s">
        <v>1200</v>
      </c>
      <c r="C927" s="4" t="s">
        <v>751</v>
      </c>
    </row>
    <row r="928" spans="1:3">
      <c r="A928" s="4" t="s">
        <v>369</v>
      </c>
      <c r="B928" s="4" t="s">
        <v>1201</v>
      </c>
      <c r="C928" s="4" t="s">
        <v>751</v>
      </c>
    </row>
    <row r="929" spans="1:3">
      <c r="A929" s="4" t="s">
        <v>473</v>
      </c>
      <c r="B929" s="4" t="s">
        <v>1202</v>
      </c>
      <c r="C929" s="4" t="s">
        <v>751</v>
      </c>
    </row>
    <row r="930" spans="1:3">
      <c r="A930" s="4" t="s">
        <v>243</v>
      </c>
      <c r="B930" s="4" t="s">
        <v>1203</v>
      </c>
      <c r="C930" s="4" t="s">
        <v>751</v>
      </c>
    </row>
    <row r="931" spans="1:3">
      <c r="A931" s="4" t="s">
        <v>368</v>
      </c>
      <c r="B931" s="4" t="s">
        <v>1204</v>
      </c>
      <c r="C931" s="4" t="s">
        <v>751</v>
      </c>
    </row>
    <row r="932" spans="1:3">
      <c r="A932" s="4" t="s">
        <v>370</v>
      </c>
      <c r="B932" s="4" t="s">
        <v>1205</v>
      </c>
      <c r="C932" s="4" t="s">
        <v>751</v>
      </c>
    </row>
    <row r="933" spans="1:3">
      <c r="A933" s="4" t="s">
        <v>468</v>
      </c>
      <c r="B933" s="4"/>
      <c r="C933" s="4" t="s">
        <v>749</v>
      </c>
    </row>
    <row r="934" spans="1:3">
      <c r="A934" s="4" t="s">
        <v>366</v>
      </c>
      <c r="B934" s="4"/>
      <c r="C934" s="4" t="s">
        <v>749</v>
      </c>
    </row>
    <row r="935" spans="1:3">
      <c r="A935" s="4" t="s">
        <v>239</v>
      </c>
      <c r="B935" s="4"/>
      <c r="C935" s="4" t="s">
        <v>749</v>
      </c>
    </row>
    <row r="936" spans="1:3">
      <c r="A936" s="4" t="s">
        <v>20</v>
      </c>
      <c r="B936" s="4"/>
      <c r="C936" s="4" t="s">
        <v>749</v>
      </c>
    </row>
    <row r="937" spans="1:3">
      <c r="A937" s="4" t="s">
        <v>372</v>
      </c>
      <c r="B937" s="4"/>
      <c r="C937" s="4" t="s">
        <v>749</v>
      </c>
    </row>
    <row r="938" spans="1:3">
      <c r="A938" s="4" t="s">
        <v>21</v>
      </c>
      <c r="B938" s="4"/>
      <c r="C938" s="4" t="s">
        <v>749</v>
      </c>
    </row>
    <row r="939" spans="1:3">
      <c r="A939" s="4" t="s">
        <v>659</v>
      </c>
      <c r="B939" s="4"/>
      <c r="C939" s="4" t="s">
        <v>749</v>
      </c>
    </row>
    <row r="940" spans="1:3">
      <c r="A940" s="4" t="s">
        <v>238</v>
      </c>
      <c r="B940" s="4"/>
      <c r="C940" s="4" t="s">
        <v>749</v>
      </c>
    </row>
    <row r="941" spans="1:3">
      <c r="A941" s="4" t="s">
        <v>127</v>
      </c>
      <c r="B941" s="4"/>
      <c r="C941" s="4" t="s">
        <v>749</v>
      </c>
    </row>
    <row r="942" spans="1:3">
      <c r="A942" s="4" t="s">
        <v>661</v>
      </c>
      <c r="B942" s="4" t="s">
        <v>1206</v>
      </c>
      <c r="C942" s="4" t="s">
        <v>750</v>
      </c>
    </row>
    <row r="943" spans="1:3">
      <c r="A943" s="4" t="s">
        <v>484</v>
      </c>
      <c r="B943" s="4" t="s">
        <v>1207</v>
      </c>
      <c r="C943" s="4" t="s">
        <v>750</v>
      </c>
    </row>
    <row r="944" spans="1:3">
      <c r="A944" s="4" t="s">
        <v>157</v>
      </c>
      <c r="B944" s="4" t="s">
        <v>1208</v>
      </c>
      <c r="C944" s="4" t="s">
        <v>751</v>
      </c>
    </row>
    <row r="945" spans="1:3">
      <c r="A945" s="4" t="s">
        <v>483</v>
      </c>
      <c r="B945" s="4" t="s">
        <v>1209</v>
      </c>
      <c r="C945" s="4" t="s">
        <v>751</v>
      </c>
    </row>
    <row r="946" spans="1:3">
      <c r="A946" s="4" t="s">
        <v>621</v>
      </c>
      <c r="B946" s="4" t="s">
        <v>1210</v>
      </c>
      <c r="C946" s="4" t="s">
        <v>751</v>
      </c>
    </row>
    <row r="947" spans="1:3">
      <c r="A947" s="4" t="s">
        <v>620</v>
      </c>
      <c r="B947" s="4" t="s">
        <v>1211</v>
      </c>
      <c r="C947" s="4" t="s">
        <v>751</v>
      </c>
    </row>
    <row r="948" spans="1:3">
      <c r="A948" s="4" t="s">
        <v>446</v>
      </c>
      <c r="B948" s="4" t="s">
        <v>1212</v>
      </c>
      <c r="C948" s="4" t="s">
        <v>751</v>
      </c>
    </row>
    <row r="949" spans="1:3">
      <c r="A949" s="4" t="s">
        <v>2849</v>
      </c>
      <c r="B949" s="4" t="s">
        <v>2850</v>
      </c>
      <c r="C949" s="4" t="s">
        <v>746</v>
      </c>
    </row>
    <row r="950" spans="1:3">
      <c r="A950" s="4" t="s">
        <v>2851</v>
      </c>
      <c r="B950" s="4"/>
      <c r="C950" s="4" t="s">
        <v>733</v>
      </c>
    </row>
    <row r="951" spans="1:3">
      <c r="A951" s="4" t="s">
        <v>2852</v>
      </c>
      <c r="B951" s="4"/>
      <c r="C951" s="4" t="s">
        <v>733</v>
      </c>
    </row>
    <row r="952" spans="1:3" ht="13.5" customHeight="1">
      <c r="A952" s="7" t="s">
        <v>2883</v>
      </c>
      <c r="B952" s="8"/>
      <c r="C952" s="9"/>
    </row>
    <row r="953" spans="1:3">
      <c r="A953" s="4" t="s">
        <v>2853</v>
      </c>
      <c r="B953" s="4" t="s">
        <v>2854</v>
      </c>
      <c r="C953" s="4" t="s">
        <v>3</v>
      </c>
    </row>
    <row r="954" spans="1:3">
      <c r="A954" s="4" t="s">
        <v>2855</v>
      </c>
      <c r="B954" s="4" t="s">
        <v>2856</v>
      </c>
      <c r="C954" s="4" t="s">
        <v>3</v>
      </c>
    </row>
    <row r="955" spans="1:3">
      <c r="A955" s="4" t="s">
        <v>2857</v>
      </c>
      <c r="B955" s="4" t="s">
        <v>2858</v>
      </c>
      <c r="C955" s="4" t="s">
        <v>3</v>
      </c>
    </row>
    <row r="956" spans="1:3">
      <c r="A956" s="4" t="s">
        <v>2859</v>
      </c>
      <c r="B956" s="4" t="s">
        <v>2860</v>
      </c>
      <c r="C956" s="4" t="s">
        <v>4</v>
      </c>
    </row>
    <row r="957" spans="1:3">
      <c r="A957" s="4" t="s">
        <v>2861</v>
      </c>
      <c r="B957" s="4" t="s">
        <v>2862</v>
      </c>
      <c r="C957" s="4" t="s">
        <v>4</v>
      </c>
    </row>
    <row r="958" spans="1:3">
      <c r="A958" s="4" t="s">
        <v>2863</v>
      </c>
      <c r="B958" s="4" t="s">
        <v>2864</v>
      </c>
      <c r="C958" s="4" t="s">
        <v>4</v>
      </c>
    </row>
    <row r="959" spans="1:3">
      <c r="A959" s="4" t="s">
        <v>2865</v>
      </c>
      <c r="B959" s="4" t="s">
        <v>2866</v>
      </c>
      <c r="C959" s="4" t="s">
        <v>4</v>
      </c>
    </row>
    <row r="960" spans="1:3">
      <c r="A960" s="4" t="s">
        <v>2867</v>
      </c>
      <c r="B960" s="4" t="s">
        <v>2868</v>
      </c>
      <c r="C960" s="4" t="s">
        <v>4</v>
      </c>
    </row>
    <row r="961" spans="1:3">
      <c r="A961" s="4" t="s">
        <v>2869</v>
      </c>
      <c r="B961" s="4" t="s">
        <v>2870</v>
      </c>
      <c r="C961" s="4" t="s">
        <v>4</v>
      </c>
    </row>
    <row r="962" spans="1:3">
      <c r="A962" s="4" t="s">
        <v>2871</v>
      </c>
      <c r="B962" s="4" t="s">
        <v>2872</v>
      </c>
      <c r="C962" s="4" t="s">
        <v>4</v>
      </c>
    </row>
    <row r="963" spans="1:3">
      <c r="A963" s="4" t="s">
        <v>2873</v>
      </c>
      <c r="B963" s="4"/>
      <c r="C963" s="4" t="s">
        <v>733</v>
      </c>
    </row>
    <row r="964" spans="1:3">
      <c r="A964" s="4" t="s">
        <v>2874</v>
      </c>
      <c r="B964" s="4"/>
      <c r="C964" s="4" t="s">
        <v>733</v>
      </c>
    </row>
  </sheetData>
  <mergeCells count="7">
    <mergeCell ref="A661:C661"/>
    <mergeCell ref="A894:C894"/>
    <mergeCell ref="A952:C952"/>
    <mergeCell ref="A1:C1"/>
    <mergeCell ref="A3:C3"/>
    <mergeCell ref="A229:C229"/>
    <mergeCell ref="A455:C455"/>
  </mergeCells>
  <phoneticPr fontId="3" type="noConversion"/>
  <conditionalFormatting sqref="A456:A660">
    <cfRule type="duplicateValues" dxfId="0" priority="6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workbookViewId="0">
      <selection activeCell="E1" sqref="E1"/>
    </sheetView>
  </sheetViews>
  <sheetFormatPr defaultRowHeight="13.5"/>
  <cols>
    <col min="1" max="3" width="27.5" customWidth="1"/>
  </cols>
  <sheetData>
    <row r="1" spans="1:3" ht="39.950000000000003" customHeight="1">
      <c r="A1" s="10" t="s">
        <v>2889</v>
      </c>
      <c r="B1" s="10"/>
      <c r="C1" s="10"/>
    </row>
    <row r="2" spans="1:3" ht="13.5" customHeight="1">
      <c r="A2" s="1" t="s">
        <v>0</v>
      </c>
      <c r="B2" s="1" t="s">
        <v>1</v>
      </c>
      <c r="C2" s="1" t="s">
        <v>2</v>
      </c>
    </row>
    <row r="3" spans="1:3" ht="13.5" customHeight="1">
      <c r="A3" s="11" t="s">
        <v>2884</v>
      </c>
      <c r="B3" s="12"/>
      <c r="C3" s="13"/>
    </row>
    <row r="4" spans="1:3" ht="13.5" customHeight="1">
      <c r="A4" s="2" t="s">
        <v>2846</v>
      </c>
      <c r="B4" s="2" t="s">
        <v>1465</v>
      </c>
      <c r="C4" s="2" t="s">
        <v>12</v>
      </c>
    </row>
    <row r="5" spans="1:3" ht="13.5" customHeight="1">
      <c r="A5" s="2" t="s">
        <v>2847</v>
      </c>
      <c r="B5" s="2" t="s">
        <v>1466</v>
      </c>
      <c r="C5" s="2" t="s">
        <v>12</v>
      </c>
    </row>
    <row r="6" spans="1:3" ht="13.5" customHeight="1">
      <c r="A6" s="2" t="s">
        <v>2848</v>
      </c>
      <c r="B6" s="2" t="s">
        <v>1467</v>
      </c>
      <c r="C6" s="2" t="s">
        <v>12</v>
      </c>
    </row>
    <row r="7" spans="1:3" ht="13.5" customHeight="1">
      <c r="A7" s="2" t="s">
        <v>628</v>
      </c>
      <c r="B7" s="2" t="s">
        <v>1468</v>
      </c>
      <c r="C7" s="2" t="s">
        <v>13</v>
      </c>
    </row>
    <row r="8" spans="1:3" ht="13.5" customHeight="1">
      <c r="A8" s="2" t="s">
        <v>153</v>
      </c>
      <c r="B8" s="2" t="s">
        <v>1469</v>
      </c>
      <c r="C8" s="2" t="s">
        <v>13</v>
      </c>
    </row>
    <row r="9" spans="1:3" ht="13.5" customHeight="1">
      <c r="A9" s="2" t="s">
        <v>47</v>
      </c>
      <c r="B9" s="2" t="s">
        <v>1470</v>
      </c>
      <c r="C9" s="2" t="s">
        <v>13</v>
      </c>
    </row>
    <row r="10" spans="1:3" ht="13.5" customHeight="1">
      <c r="A10" s="2" t="s">
        <v>629</v>
      </c>
      <c r="B10" s="2" t="s">
        <v>1471</v>
      </c>
      <c r="C10" s="2" t="s">
        <v>13</v>
      </c>
    </row>
    <row r="11" spans="1:3" ht="13.5" customHeight="1">
      <c r="A11" s="2" t="s">
        <v>154</v>
      </c>
      <c r="B11" s="2" t="s">
        <v>1472</v>
      </c>
      <c r="C11" s="2" t="s">
        <v>13</v>
      </c>
    </row>
    <row r="12" spans="1:3" ht="13.5" customHeight="1">
      <c r="A12" s="2" t="s">
        <v>682</v>
      </c>
      <c r="B12" s="2" t="s">
        <v>1473</v>
      </c>
      <c r="C12" s="2" t="s">
        <v>13</v>
      </c>
    </row>
    <row r="13" spans="1:3" ht="13.5" customHeight="1">
      <c r="A13" s="2" t="s">
        <v>1920</v>
      </c>
      <c r="B13" s="2" t="s">
        <v>1474</v>
      </c>
      <c r="C13" s="2" t="s">
        <v>13</v>
      </c>
    </row>
    <row r="14" spans="1:3" ht="13.5" customHeight="1">
      <c r="A14" s="2" t="s">
        <v>1921</v>
      </c>
      <c r="B14" s="2" t="s">
        <v>1475</v>
      </c>
      <c r="C14" s="2" t="s">
        <v>13</v>
      </c>
    </row>
    <row r="15" spans="1:3" ht="13.5" customHeight="1">
      <c r="A15" s="2" t="s">
        <v>1922</v>
      </c>
      <c r="B15" s="2" t="s">
        <v>1476</v>
      </c>
      <c r="C15" s="2" t="s">
        <v>13</v>
      </c>
    </row>
    <row r="16" spans="1:3" ht="13.5" customHeight="1">
      <c r="A16" s="11" t="s">
        <v>2885</v>
      </c>
      <c r="B16" s="12"/>
      <c r="C16" s="13"/>
    </row>
    <row r="17" spans="1:3" ht="13.5" customHeight="1">
      <c r="A17" s="2" t="s">
        <v>1901</v>
      </c>
      <c r="B17" s="2" t="s">
        <v>1902</v>
      </c>
      <c r="C17" s="2" t="s">
        <v>12</v>
      </c>
    </row>
    <row r="18" spans="1:3" ht="13.5" customHeight="1">
      <c r="A18" s="2" t="s">
        <v>1903</v>
      </c>
      <c r="B18" s="2" t="s">
        <v>1904</v>
      </c>
      <c r="C18" s="2" t="s">
        <v>12</v>
      </c>
    </row>
    <row r="19" spans="1:3" ht="13.5" customHeight="1">
      <c r="A19" s="2" t="s">
        <v>1905</v>
      </c>
      <c r="B19" s="2" t="s">
        <v>1906</v>
      </c>
      <c r="C19" s="2" t="s">
        <v>13</v>
      </c>
    </row>
    <row r="20" spans="1:3" ht="13.5" customHeight="1">
      <c r="A20" s="2" t="s">
        <v>1907</v>
      </c>
      <c r="B20" s="2" t="s">
        <v>1908</v>
      </c>
      <c r="C20" s="2" t="s">
        <v>13</v>
      </c>
    </row>
    <row r="21" spans="1:3" ht="13.5" customHeight="1">
      <c r="A21" s="2" t="s">
        <v>1909</v>
      </c>
      <c r="B21" s="2" t="s">
        <v>1910</v>
      </c>
      <c r="C21" s="2" t="s">
        <v>13</v>
      </c>
    </row>
    <row r="22" spans="1:3" ht="13.5" customHeight="1">
      <c r="A22" s="2" t="s">
        <v>1911</v>
      </c>
      <c r="B22" s="2" t="s">
        <v>744</v>
      </c>
      <c r="C22" s="2" t="s">
        <v>13</v>
      </c>
    </row>
    <row r="23" spans="1:3" ht="13.5" customHeight="1">
      <c r="A23" s="2" t="s">
        <v>1912</v>
      </c>
      <c r="B23" s="2" t="s">
        <v>1913</v>
      </c>
      <c r="C23" s="2" t="s">
        <v>13</v>
      </c>
    </row>
    <row r="24" spans="1:3" ht="13.5" customHeight="1">
      <c r="A24" s="2" t="s">
        <v>1914</v>
      </c>
      <c r="B24" s="2" t="s">
        <v>1915</v>
      </c>
      <c r="C24" s="2" t="s">
        <v>13</v>
      </c>
    </row>
    <row r="25" spans="1:3" ht="13.5" customHeight="1">
      <c r="A25" s="2" t="s">
        <v>1916</v>
      </c>
      <c r="B25" s="2" t="s">
        <v>1917</v>
      </c>
      <c r="C25" s="2" t="s">
        <v>13</v>
      </c>
    </row>
    <row r="26" spans="1:3" ht="13.5" customHeight="1">
      <c r="A26" s="2" t="s">
        <v>1918</v>
      </c>
      <c r="B26" s="2" t="s">
        <v>1919</v>
      </c>
      <c r="C26" s="2" t="s">
        <v>13</v>
      </c>
    </row>
    <row r="27" spans="1:3" ht="13.5" customHeight="1">
      <c r="A27" s="11" t="s">
        <v>2882</v>
      </c>
      <c r="B27" s="12"/>
      <c r="C27" s="13"/>
    </row>
    <row r="28" spans="1:3" ht="13.5" customHeight="1">
      <c r="A28" s="2" t="s">
        <v>2154</v>
      </c>
      <c r="B28" s="2" t="s">
        <v>2155</v>
      </c>
      <c r="C28" s="2" t="s">
        <v>12</v>
      </c>
    </row>
    <row r="29" spans="1:3" ht="13.5" customHeight="1">
      <c r="A29" s="2" t="s">
        <v>2156</v>
      </c>
      <c r="B29" s="2" t="s">
        <v>2157</v>
      </c>
      <c r="C29" s="2" t="s">
        <v>12</v>
      </c>
    </row>
    <row r="30" spans="1:3" ht="13.5" customHeight="1">
      <c r="A30" s="2" t="s">
        <v>2158</v>
      </c>
      <c r="B30" s="2" t="s">
        <v>2159</v>
      </c>
      <c r="C30" s="2" t="s">
        <v>12</v>
      </c>
    </row>
    <row r="31" spans="1:3" ht="13.5" customHeight="1">
      <c r="A31" s="2" t="s">
        <v>2160</v>
      </c>
      <c r="B31" s="2" t="s">
        <v>2161</v>
      </c>
      <c r="C31" s="2" t="s">
        <v>12</v>
      </c>
    </row>
    <row r="32" spans="1:3" ht="13.5" customHeight="1">
      <c r="A32" s="2" t="s">
        <v>2162</v>
      </c>
      <c r="B32" s="2" t="s">
        <v>2163</v>
      </c>
      <c r="C32" s="2" t="s">
        <v>12</v>
      </c>
    </row>
    <row r="33" spans="1:3" ht="13.5" customHeight="1">
      <c r="A33" s="2" t="s">
        <v>2164</v>
      </c>
      <c r="B33" s="2" t="s">
        <v>2165</v>
      </c>
      <c r="C33" s="2" t="s">
        <v>12</v>
      </c>
    </row>
    <row r="34" spans="1:3" ht="13.5" customHeight="1">
      <c r="A34" s="2" t="s">
        <v>2166</v>
      </c>
      <c r="B34" s="2" t="s">
        <v>2167</v>
      </c>
      <c r="C34" s="2" t="s">
        <v>12</v>
      </c>
    </row>
    <row r="35" spans="1:3" ht="13.5" customHeight="1">
      <c r="A35" s="2" t="s">
        <v>2168</v>
      </c>
      <c r="B35" s="2" t="s">
        <v>2169</v>
      </c>
      <c r="C35" s="2" t="s">
        <v>12</v>
      </c>
    </row>
    <row r="36" spans="1:3" ht="13.5" customHeight="1">
      <c r="A36" s="2" t="s">
        <v>2170</v>
      </c>
      <c r="B36" s="2" t="s">
        <v>2171</v>
      </c>
      <c r="C36" s="2" t="s">
        <v>12</v>
      </c>
    </row>
    <row r="37" spans="1:3" ht="13.5" customHeight="1">
      <c r="A37" s="2" t="s">
        <v>2172</v>
      </c>
      <c r="B37" s="2" t="s">
        <v>2173</v>
      </c>
      <c r="C37" s="2" t="s">
        <v>12</v>
      </c>
    </row>
    <row r="38" spans="1:3" ht="13.5" customHeight="1">
      <c r="A38" s="2" t="s">
        <v>2174</v>
      </c>
      <c r="B38" s="2" t="s">
        <v>2175</v>
      </c>
      <c r="C38" s="2" t="s">
        <v>12</v>
      </c>
    </row>
    <row r="39" spans="1:3" ht="13.5" customHeight="1">
      <c r="A39" s="2" t="s">
        <v>2148</v>
      </c>
      <c r="B39" s="2" t="s">
        <v>2176</v>
      </c>
      <c r="C39" s="2" t="s">
        <v>12</v>
      </c>
    </row>
    <row r="40" spans="1:3" ht="13.5" customHeight="1">
      <c r="A40" s="2" t="s">
        <v>2149</v>
      </c>
      <c r="B40" s="2" t="s">
        <v>2177</v>
      </c>
      <c r="C40" s="2" t="s">
        <v>12</v>
      </c>
    </row>
    <row r="41" spans="1:3" ht="13.5" customHeight="1">
      <c r="A41" s="2" t="s">
        <v>2150</v>
      </c>
      <c r="B41" s="2" t="s">
        <v>2178</v>
      </c>
      <c r="C41" s="2" t="s">
        <v>12</v>
      </c>
    </row>
    <row r="42" spans="1:3" ht="13.5" customHeight="1">
      <c r="A42" s="2" t="s">
        <v>2151</v>
      </c>
      <c r="B42" s="2" t="s">
        <v>2179</v>
      </c>
      <c r="C42" s="2" t="s">
        <v>12</v>
      </c>
    </row>
    <row r="43" spans="1:3" ht="13.5" customHeight="1">
      <c r="A43" s="2" t="s">
        <v>2152</v>
      </c>
      <c r="B43" s="2" t="s">
        <v>2180</v>
      </c>
      <c r="C43" s="2" t="s">
        <v>12</v>
      </c>
    </row>
    <row r="44" spans="1:3" ht="13.5" customHeight="1">
      <c r="A44" s="2" t="s">
        <v>2153</v>
      </c>
      <c r="B44" s="2" t="s">
        <v>2181</v>
      </c>
      <c r="C44" s="2" t="s">
        <v>12</v>
      </c>
    </row>
    <row r="45" spans="1:3" ht="13.5" customHeight="1"/>
    <row r="46" spans="1:3" ht="13.5" customHeight="1"/>
  </sheetData>
  <mergeCells count="4">
    <mergeCell ref="A27:C27"/>
    <mergeCell ref="A1:C1"/>
    <mergeCell ref="A3:C3"/>
    <mergeCell ref="A16:C16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5"/>
  <sheetViews>
    <sheetView workbookViewId="0">
      <selection activeCell="E1" sqref="E1"/>
    </sheetView>
  </sheetViews>
  <sheetFormatPr defaultRowHeight="13.5"/>
  <cols>
    <col min="1" max="3" width="27.5" customWidth="1"/>
  </cols>
  <sheetData>
    <row r="1" spans="1:3" ht="39.950000000000003" customHeight="1">
      <c r="A1" s="10" t="s">
        <v>2890</v>
      </c>
      <c r="B1" s="10"/>
      <c r="C1" s="10"/>
    </row>
    <row r="2" spans="1:3" ht="13.5" customHeight="1">
      <c r="A2" s="1" t="s">
        <v>0</v>
      </c>
      <c r="B2" s="1" t="s">
        <v>1</v>
      </c>
      <c r="C2" s="1" t="s">
        <v>2</v>
      </c>
    </row>
    <row r="3" spans="1:3" ht="13.5" customHeight="1">
      <c r="A3" s="17" t="s">
        <v>2884</v>
      </c>
      <c r="B3" s="18"/>
      <c r="C3" s="19"/>
    </row>
    <row r="4" spans="1:3" ht="13.5" customHeight="1">
      <c r="A4" s="5" t="s">
        <v>1477</v>
      </c>
      <c r="B4" s="5" t="s">
        <v>1478</v>
      </c>
      <c r="C4" s="5" t="s">
        <v>14</v>
      </c>
    </row>
    <row r="5" spans="1:3" ht="13.5" customHeight="1">
      <c r="A5" s="5" t="s">
        <v>1479</v>
      </c>
      <c r="B5" s="5" t="s">
        <v>1480</v>
      </c>
      <c r="C5" s="5" t="s">
        <v>12</v>
      </c>
    </row>
    <row r="6" spans="1:3" ht="13.5" customHeight="1">
      <c r="A6" s="5" t="s">
        <v>1481</v>
      </c>
      <c r="B6" s="5" t="s">
        <v>1482</v>
      </c>
      <c r="C6" s="5" t="s">
        <v>12</v>
      </c>
    </row>
    <row r="7" spans="1:3" ht="13.5" customHeight="1">
      <c r="A7" s="5" t="s">
        <v>1483</v>
      </c>
      <c r="B7" s="5" t="s">
        <v>1484</v>
      </c>
      <c r="C7" s="5" t="s">
        <v>12</v>
      </c>
    </row>
    <row r="8" spans="1:3" ht="13.5" customHeight="1">
      <c r="A8" s="5" t="s">
        <v>1485</v>
      </c>
      <c r="B8" s="5" t="s">
        <v>1486</v>
      </c>
      <c r="C8" s="5" t="s">
        <v>12</v>
      </c>
    </row>
    <row r="9" spans="1:3" ht="13.5" customHeight="1">
      <c r="A9" s="5" t="s">
        <v>1487</v>
      </c>
      <c r="B9" s="5" t="s">
        <v>1488</v>
      </c>
      <c r="C9" s="5" t="s">
        <v>12</v>
      </c>
    </row>
    <row r="10" spans="1:3" ht="13.5" customHeight="1">
      <c r="A10" s="5" t="s">
        <v>1489</v>
      </c>
      <c r="B10" s="5" t="s">
        <v>1490</v>
      </c>
      <c r="C10" s="5" t="s">
        <v>12</v>
      </c>
    </row>
    <row r="11" spans="1:3" ht="13.5" customHeight="1">
      <c r="A11" s="5" t="s">
        <v>1491</v>
      </c>
      <c r="B11" s="5" t="s">
        <v>1492</v>
      </c>
      <c r="C11" s="5" t="s">
        <v>12</v>
      </c>
    </row>
    <row r="12" spans="1:3" ht="13.5" customHeight="1">
      <c r="A12" s="5" t="s">
        <v>1493</v>
      </c>
      <c r="B12" s="5" t="s">
        <v>1494</v>
      </c>
      <c r="C12" s="5" t="s">
        <v>12</v>
      </c>
    </row>
    <row r="13" spans="1:3" ht="13.5" customHeight="1">
      <c r="A13" s="5" t="s">
        <v>1495</v>
      </c>
      <c r="B13" s="5" t="s">
        <v>1496</v>
      </c>
      <c r="C13" s="5" t="s">
        <v>12</v>
      </c>
    </row>
    <row r="14" spans="1:3" ht="13.5" customHeight="1">
      <c r="A14" s="5" t="s">
        <v>1497</v>
      </c>
      <c r="B14" s="5" t="s">
        <v>1498</v>
      </c>
      <c r="C14" s="5" t="s">
        <v>12</v>
      </c>
    </row>
    <row r="15" spans="1:3" ht="13.5" customHeight="1">
      <c r="A15" s="5" t="s">
        <v>1499</v>
      </c>
      <c r="B15" s="5" t="s">
        <v>1500</v>
      </c>
      <c r="C15" s="5" t="s">
        <v>12</v>
      </c>
    </row>
    <row r="16" spans="1:3" ht="13.5" customHeight="1">
      <c r="A16" s="5" t="s">
        <v>1501</v>
      </c>
      <c r="B16" s="5" t="s">
        <v>1502</v>
      </c>
      <c r="C16" s="5" t="s">
        <v>13</v>
      </c>
    </row>
    <row r="17" spans="1:3" ht="13.5" customHeight="1">
      <c r="A17" s="5" t="s">
        <v>1503</v>
      </c>
      <c r="B17" s="5" t="s">
        <v>739</v>
      </c>
      <c r="C17" s="5" t="s">
        <v>13</v>
      </c>
    </row>
    <row r="18" spans="1:3" ht="13.5" customHeight="1">
      <c r="A18" s="5" t="s">
        <v>1504</v>
      </c>
      <c r="B18" s="5" t="s">
        <v>1505</v>
      </c>
      <c r="C18" s="5" t="s">
        <v>13</v>
      </c>
    </row>
    <row r="19" spans="1:3" ht="13.5" customHeight="1">
      <c r="A19" s="5" t="s">
        <v>1506</v>
      </c>
      <c r="B19" s="5" t="s">
        <v>1507</v>
      </c>
      <c r="C19" s="5" t="s">
        <v>13</v>
      </c>
    </row>
    <row r="20" spans="1:3" ht="13.5" customHeight="1">
      <c r="A20" s="5" t="s">
        <v>1508</v>
      </c>
      <c r="B20" s="5" t="s">
        <v>1509</v>
      </c>
      <c r="C20" s="5" t="s">
        <v>13</v>
      </c>
    </row>
    <row r="21" spans="1:3" ht="13.5" customHeight="1">
      <c r="A21" s="5" t="s">
        <v>1510</v>
      </c>
      <c r="B21" s="5" t="s">
        <v>1511</v>
      </c>
      <c r="C21" s="5" t="s">
        <v>13</v>
      </c>
    </row>
    <row r="22" spans="1:3" ht="13.5" customHeight="1">
      <c r="A22" s="5" t="s">
        <v>1512</v>
      </c>
      <c r="B22" s="5" t="s">
        <v>1513</v>
      </c>
      <c r="C22" s="5" t="s">
        <v>13</v>
      </c>
    </row>
    <row r="23" spans="1:3" ht="13.5" customHeight="1">
      <c r="A23" s="5" t="s">
        <v>1514</v>
      </c>
      <c r="B23" s="5" t="s">
        <v>1515</v>
      </c>
      <c r="C23" s="5" t="s">
        <v>13</v>
      </c>
    </row>
    <row r="24" spans="1:3" ht="13.5" customHeight="1">
      <c r="A24" s="5" t="s">
        <v>1516</v>
      </c>
      <c r="B24" s="5" t="s">
        <v>1517</v>
      </c>
      <c r="C24" s="5" t="s">
        <v>13</v>
      </c>
    </row>
    <row r="25" spans="1:3" ht="13.5" customHeight="1">
      <c r="A25" s="5" t="s">
        <v>1518</v>
      </c>
      <c r="B25" s="5" t="s">
        <v>1519</v>
      </c>
      <c r="C25" s="5" t="s">
        <v>13</v>
      </c>
    </row>
    <row r="26" spans="1:3" ht="13.5" customHeight="1">
      <c r="A26" s="5" t="s">
        <v>1520</v>
      </c>
      <c r="B26" s="5" t="s">
        <v>1521</v>
      </c>
      <c r="C26" s="5" t="s">
        <v>13</v>
      </c>
    </row>
    <row r="27" spans="1:3" ht="13.5" customHeight="1">
      <c r="A27" s="5" t="s">
        <v>1522</v>
      </c>
      <c r="B27" s="5" t="s">
        <v>1523</v>
      </c>
      <c r="C27" s="5" t="s">
        <v>13</v>
      </c>
    </row>
    <row r="28" spans="1:3" ht="13.5" customHeight="1">
      <c r="A28" s="5" t="s">
        <v>1524</v>
      </c>
      <c r="B28" s="5" t="s">
        <v>1525</v>
      </c>
      <c r="C28" s="5" t="s">
        <v>13</v>
      </c>
    </row>
    <row r="29" spans="1:3" ht="13.5" customHeight="1">
      <c r="A29" s="5" t="s">
        <v>1526</v>
      </c>
      <c r="B29" s="5" t="s">
        <v>1527</v>
      </c>
      <c r="C29" s="5" t="s">
        <v>13</v>
      </c>
    </row>
    <row r="30" spans="1:3" ht="13.5" customHeight="1">
      <c r="A30" s="5" t="s">
        <v>1528</v>
      </c>
      <c r="B30" s="5" t="s">
        <v>1529</v>
      </c>
      <c r="C30" s="5" t="s">
        <v>13</v>
      </c>
    </row>
    <row r="31" spans="1:3" ht="13.5" customHeight="1">
      <c r="A31" s="5" t="s">
        <v>1530</v>
      </c>
      <c r="B31" s="5" t="s">
        <v>1531</v>
      </c>
      <c r="C31" s="5" t="s">
        <v>13</v>
      </c>
    </row>
    <row r="32" spans="1:3" ht="13.5" customHeight="1">
      <c r="A32" s="5" t="s">
        <v>1532</v>
      </c>
      <c r="B32" s="5" t="s">
        <v>1533</v>
      </c>
      <c r="C32" s="5" t="s">
        <v>13</v>
      </c>
    </row>
    <row r="33" spans="1:3" ht="13.5" customHeight="1">
      <c r="A33" s="5" t="s">
        <v>1534</v>
      </c>
      <c r="B33" s="5" t="s">
        <v>738</v>
      </c>
      <c r="C33" s="5" t="s">
        <v>13</v>
      </c>
    </row>
    <row r="34" spans="1:3" ht="13.5" customHeight="1">
      <c r="A34" s="5" t="s">
        <v>1535</v>
      </c>
      <c r="B34" s="5" t="s">
        <v>1536</v>
      </c>
      <c r="C34" s="5" t="s">
        <v>13</v>
      </c>
    </row>
    <row r="35" spans="1:3" ht="13.5" customHeight="1">
      <c r="A35" s="5" t="s">
        <v>1537</v>
      </c>
      <c r="B35" s="5" t="s">
        <v>1538</v>
      </c>
      <c r="C35" s="5" t="s">
        <v>13</v>
      </c>
    </row>
    <row r="36" spans="1:3" ht="13.5" customHeight="1">
      <c r="A36" s="5" t="s">
        <v>1539</v>
      </c>
      <c r="B36" s="5" t="s">
        <v>1540</v>
      </c>
      <c r="C36" s="5" t="s">
        <v>13</v>
      </c>
    </row>
    <row r="37" spans="1:3" ht="13.5" customHeight="1">
      <c r="A37" s="5" t="s">
        <v>1541</v>
      </c>
      <c r="B37" s="5" t="s">
        <v>1542</v>
      </c>
      <c r="C37" s="5" t="s">
        <v>13</v>
      </c>
    </row>
    <row r="38" spans="1:3" ht="13.5" customHeight="1">
      <c r="A38" s="5" t="s">
        <v>1543</v>
      </c>
      <c r="B38" s="5" t="s">
        <v>1544</v>
      </c>
      <c r="C38" s="5" t="s">
        <v>13</v>
      </c>
    </row>
    <row r="39" spans="1:3" ht="13.5" customHeight="1">
      <c r="A39" s="5" t="s">
        <v>1545</v>
      </c>
      <c r="B39" s="5" t="s">
        <v>1546</v>
      </c>
      <c r="C39" s="5" t="s">
        <v>13</v>
      </c>
    </row>
    <row r="40" spans="1:3" ht="13.5" customHeight="1">
      <c r="A40" s="5" t="s">
        <v>1547</v>
      </c>
      <c r="B40" s="5" t="s">
        <v>1548</v>
      </c>
      <c r="C40" s="5" t="s">
        <v>13</v>
      </c>
    </row>
    <row r="41" spans="1:3" ht="13.5" customHeight="1">
      <c r="A41" s="5" t="s">
        <v>1549</v>
      </c>
      <c r="B41" s="5" t="s">
        <v>1550</v>
      </c>
      <c r="C41" s="5" t="s">
        <v>13</v>
      </c>
    </row>
    <row r="42" spans="1:3" ht="13.5" customHeight="1">
      <c r="A42" s="5" t="s">
        <v>1551</v>
      </c>
      <c r="B42" s="5" t="s">
        <v>1552</v>
      </c>
      <c r="C42" s="5" t="s">
        <v>13</v>
      </c>
    </row>
    <row r="43" spans="1:3" ht="13.5" customHeight="1">
      <c r="A43" s="5" t="s">
        <v>1553</v>
      </c>
      <c r="B43" s="5" t="s">
        <v>1554</v>
      </c>
      <c r="C43" s="5" t="s">
        <v>13</v>
      </c>
    </row>
    <row r="44" spans="1:3" ht="13.5" customHeight="1">
      <c r="A44" s="5" t="s">
        <v>1555</v>
      </c>
      <c r="B44" s="5" t="s">
        <v>1556</v>
      </c>
      <c r="C44" s="5" t="s">
        <v>13</v>
      </c>
    </row>
    <row r="45" spans="1:3" ht="13.5" customHeight="1">
      <c r="A45" s="5" t="s">
        <v>1557</v>
      </c>
      <c r="B45" s="5" t="s">
        <v>1558</v>
      </c>
      <c r="C45" s="5" t="s">
        <v>13</v>
      </c>
    </row>
    <row r="46" spans="1:3" ht="13.5" customHeight="1">
      <c r="A46" s="5" t="s">
        <v>1559</v>
      </c>
      <c r="B46" s="5" t="s">
        <v>1560</v>
      </c>
      <c r="C46" s="5" t="s">
        <v>13</v>
      </c>
    </row>
    <row r="47" spans="1:3" ht="13.5" customHeight="1">
      <c r="A47" s="5" t="s">
        <v>1561</v>
      </c>
      <c r="B47" s="5" t="s">
        <v>1562</v>
      </c>
      <c r="C47" s="5" t="s">
        <v>13</v>
      </c>
    </row>
    <row r="48" spans="1:3" ht="13.5" customHeight="1">
      <c r="A48" s="5" t="s">
        <v>1563</v>
      </c>
      <c r="B48" s="5" t="s">
        <v>1564</v>
      </c>
      <c r="C48" s="5" t="s">
        <v>13</v>
      </c>
    </row>
    <row r="49" spans="1:3" ht="13.5" customHeight="1">
      <c r="A49" s="5" t="s">
        <v>1565</v>
      </c>
      <c r="B49" s="5" t="s">
        <v>1566</v>
      </c>
      <c r="C49" s="5" t="s">
        <v>13</v>
      </c>
    </row>
    <row r="50" spans="1:3" ht="13.5" customHeight="1">
      <c r="A50" s="5" t="s">
        <v>1567</v>
      </c>
      <c r="B50" s="5" t="s">
        <v>1568</v>
      </c>
      <c r="C50" s="5" t="s">
        <v>13</v>
      </c>
    </row>
    <row r="51" spans="1:3" ht="13.5" customHeight="1">
      <c r="A51" s="5" t="s">
        <v>1569</v>
      </c>
      <c r="B51" s="5" t="s">
        <v>1570</v>
      </c>
      <c r="C51" s="5" t="s">
        <v>13</v>
      </c>
    </row>
    <row r="52" spans="1:3" ht="13.5" customHeight="1">
      <c r="A52" s="5" t="s">
        <v>1571</v>
      </c>
      <c r="B52" s="5" t="s">
        <v>1572</v>
      </c>
      <c r="C52" s="5" t="s">
        <v>13</v>
      </c>
    </row>
    <row r="53" spans="1:3" ht="13.5" customHeight="1">
      <c r="A53" s="5" t="s">
        <v>1573</v>
      </c>
      <c r="B53" s="5" t="s">
        <v>1574</v>
      </c>
      <c r="C53" s="5" t="s">
        <v>13</v>
      </c>
    </row>
    <row r="54" spans="1:3" ht="13.5" customHeight="1">
      <c r="A54" s="5" t="s">
        <v>1575</v>
      </c>
      <c r="B54" s="5" t="s">
        <v>1576</v>
      </c>
      <c r="C54" s="5" t="s">
        <v>13</v>
      </c>
    </row>
    <row r="55" spans="1:3" ht="13.5" customHeight="1">
      <c r="A55" s="5" t="s">
        <v>1577</v>
      </c>
      <c r="B55" s="5" t="s">
        <v>1578</v>
      </c>
      <c r="C55" s="5" t="s">
        <v>13</v>
      </c>
    </row>
    <row r="56" spans="1:3" ht="13.5" customHeight="1">
      <c r="A56" s="5" t="s">
        <v>1579</v>
      </c>
      <c r="B56" s="5" t="s">
        <v>1580</v>
      </c>
      <c r="C56" s="5" t="s">
        <v>13</v>
      </c>
    </row>
    <row r="57" spans="1:3" ht="13.5" customHeight="1">
      <c r="A57" s="5" t="s">
        <v>1581</v>
      </c>
      <c r="B57" s="5" t="s">
        <v>1582</v>
      </c>
      <c r="C57" s="5" t="s">
        <v>13</v>
      </c>
    </row>
    <row r="58" spans="1:3" ht="13.5" customHeight="1">
      <c r="A58" s="5" t="s">
        <v>1583</v>
      </c>
      <c r="B58" s="5" t="s">
        <v>1584</v>
      </c>
      <c r="C58" s="5" t="s">
        <v>13</v>
      </c>
    </row>
    <row r="59" spans="1:3" ht="13.5" customHeight="1">
      <c r="A59" s="5" t="s">
        <v>1585</v>
      </c>
      <c r="B59" s="5" t="s">
        <v>1586</v>
      </c>
      <c r="C59" s="5" t="s">
        <v>13</v>
      </c>
    </row>
    <row r="60" spans="1:3" ht="13.5" customHeight="1">
      <c r="A60" s="5" t="s">
        <v>1587</v>
      </c>
      <c r="B60" s="5" t="s">
        <v>1588</v>
      </c>
      <c r="C60" s="5" t="s">
        <v>13</v>
      </c>
    </row>
    <row r="61" spans="1:3" ht="13.5" customHeight="1">
      <c r="A61" s="5" t="s">
        <v>1589</v>
      </c>
      <c r="B61" s="5" t="s">
        <v>1590</v>
      </c>
      <c r="C61" s="5" t="s">
        <v>13</v>
      </c>
    </row>
    <row r="62" spans="1:3" ht="13.5" customHeight="1">
      <c r="A62" s="5" t="s">
        <v>1591</v>
      </c>
      <c r="B62" s="5" t="s">
        <v>1592</v>
      </c>
      <c r="C62" s="5" t="s">
        <v>13</v>
      </c>
    </row>
    <row r="63" spans="1:3" ht="13.5" customHeight="1">
      <c r="A63" s="5" t="s">
        <v>1593</v>
      </c>
      <c r="B63" s="5" t="s">
        <v>1594</v>
      </c>
      <c r="C63" s="5" t="s">
        <v>13</v>
      </c>
    </row>
    <row r="64" spans="1:3" ht="13.5" customHeight="1">
      <c r="A64" s="5" t="s">
        <v>1595</v>
      </c>
      <c r="B64" s="5" t="s">
        <v>1596</v>
      </c>
      <c r="C64" s="5" t="s">
        <v>13</v>
      </c>
    </row>
    <row r="65" spans="1:3" ht="13.5" customHeight="1">
      <c r="A65" s="5" t="s">
        <v>1597</v>
      </c>
      <c r="B65" s="5" t="s">
        <v>1598</v>
      </c>
      <c r="C65" s="5" t="s">
        <v>13</v>
      </c>
    </row>
    <row r="66" spans="1:3" ht="13.5" customHeight="1">
      <c r="A66" s="17" t="s">
        <v>2885</v>
      </c>
      <c r="B66" s="18"/>
      <c r="C66" s="19"/>
    </row>
    <row r="67" spans="1:3" ht="13.5" customHeight="1">
      <c r="A67" s="5" t="s">
        <v>1923</v>
      </c>
      <c r="B67" s="5" t="s">
        <v>1924</v>
      </c>
      <c r="C67" s="5" t="s">
        <v>12</v>
      </c>
    </row>
    <row r="68" spans="1:3" ht="13.5" customHeight="1">
      <c r="A68" s="5" t="s">
        <v>1925</v>
      </c>
      <c r="B68" s="5" t="s">
        <v>1926</v>
      </c>
      <c r="C68" s="5" t="s">
        <v>12</v>
      </c>
    </row>
    <row r="69" spans="1:3" ht="13.5" customHeight="1">
      <c r="A69" s="5" t="s">
        <v>1927</v>
      </c>
      <c r="B69" s="5" t="s">
        <v>1928</v>
      </c>
      <c r="C69" s="5" t="s">
        <v>12</v>
      </c>
    </row>
    <row r="70" spans="1:3" ht="13.5" customHeight="1">
      <c r="A70" s="5" t="s">
        <v>1929</v>
      </c>
      <c r="B70" s="5" t="s">
        <v>1930</v>
      </c>
      <c r="C70" s="5" t="s">
        <v>12</v>
      </c>
    </row>
    <row r="71" spans="1:3" ht="13.5" customHeight="1">
      <c r="A71" s="5" t="s">
        <v>1931</v>
      </c>
      <c r="B71" s="5" t="s">
        <v>1932</v>
      </c>
      <c r="C71" s="5" t="s">
        <v>12</v>
      </c>
    </row>
    <row r="72" spans="1:3" ht="13.5" customHeight="1">
      <c r="A72" s="5" t="s">
        <v>1933</v>
      </c>
      <c r="B72" s="5" t="s">
        <v>1934</v>
      </c>
      <c r="C72" s="5" t="s">
        <v>12</v>
      </c>
    </row>
    <row r="73" spans="1:3" ht="13.5" customHeight="1">
      <c r="A73" s="5" t="s">
        <v>1935</v>
      </c>
      <c r="B73" s="5" t="s">
        <v>1936</v>
      </c>
      <c r="C73" s="5" t="s">
        <v>12</v>
      </c>
    </row>
    <row r="74" spans="1:3" ht="13.5" customHeight="1">
      <c r="A74" s="5" t="s">
        <v>1937</v>
      </c>
      <c r="B74" s="5" t="s">
        <v>1938</v>
      </c>
      <c r="C74" s="5" t="s">
        <v>12</v>
      </c>
    </row>
    <row r="75" spans="1:3" ht="13.5" customHeight="1">
      <c r="A75" s="5" t="s">
        <v>1939</v>
      </c>
      <c r="B75" s="5" t="s">
        <v>1940</v>
      </c>
      <c r="C75" s="5" t="s">
        <v>12</v>
      </c>
    </row>
    <row r="76" spans="1:3" ht="13.5" customHeight="1">
      <c r="A76" s="5" t="s">
        <v>1941</v>
      </c>
      <c r="B76" s="5" t="s">
        <v>1942</v>
      </c>
      <c r="C76" s="5" t="s">
        <v>12</v>
      </c>
    </row>
    <row r="77" spans="1:3" ht="13.5" customHeight="1">
      <c r="A77" s="5" t="s">
        <v>1943</v>
      </c>
      <c r="B77" s="5" t="s">
        <v>1944</v>
      </c>
      <c r="C77" s="5" t="s">
        <v>12</v>
      </c>
    </row>
    <row r="78" spans="1:3" ht="13.5" customHeight="1">
      <c r="A78" s="5" t="s">
        <v>1945</v>
      </c>
      <c r="B78" s="5" t="s">
        <v>1946</v>
      </c>
      <c r="C78" s="5" t="s">
        <v>13</v>
      </c>
    </row>
    <row r="79" spans="1:3" ht="13.5" customHeight="1">
      <c r="A79" s="5" t="s">
        <v>1947</v>
      </c>
      <c r="B79" s="5" t="s">
        <v>1948</v>
      </c>
      <c r="C79" s="5" t="s">
        <v>13</v>
      </c>
    </row>
    <row r="80" spans="1:3" ht="13.5" customHeight="1">
      <c r="A80" s="5" t="s">
        <v>1949</v>
      </c>
      <c r="B80" s="5" t="s">
        <v>1950</v>
      </c>
      <c r="C80" s="5" t="s">
        <v>13</v>
      </c>
    </row>
    <row r="81" spans="1:3" ht="13.5" customHeight="1">
      <c r="A81" s="5" t="s">
        <v>1951</v>
      </c>
      <c r="B81" s="5" t="s">
        <v>1952</v>
      </c>
      <c r="C81" s="5" t="s">
        <v>13</v>
      </c>
    </row>
    <row r="82" spans="1:3" ht="13.5" customHeight="1">
      <c r="A82" s="5" t="s">
        <v>1953</v>
      </c>
      <c r="B82" s="5" t="s">
        <v>1954</v>
      </c>
      <c r="C82" s="5" t="s">
        <v>13</v>
      </c>
    </row>
    <row r="83" spans="1:3" ht="13.5" customHeight="1">
      <c r="A83" s="5" t="s">
        <v>1955</v>
      </c>
      <c r="B83" s="5" t="s">
        <v>1956</v>
      </c>
      <c r="C83" s="5" t="s">
        <v>13</v>
      </c>
    </row>
    <row r="84" spans="1:3" ht="13.5" customHeight="1">
      <c r="A84" s="5" t="s">
        <v>456</v>
      </c>
      <c r="B84" s="5" t="s">
        <v>1957</v>
      </c>
      <c r="C84" s="5" t="s">
        <v>13</v>
      </c>
    </row>
    <row r="85" spans="1:3" ht="13.5" customHeight="1">
      <c r="A85" s="5" t="s">
        <v>1958</v>
      </c>
      <c r="B85" s="5" t="s">
        <v>1959</v>
      </c>
      <c r="C85" s="5" t="s">
        <v>13</v>
      </c>
    </row>
    <row r="86" spans="1:3" ht="13.5" customHeight="1">
      <c r="A86" s="5" t="s">
        <v>1960</v>
      </c>
      <c r="B86" s="5" t="s">
        <v>1961</v>
      </c>
      <c r="C86" s="5" t="s">
        <v>13</v>
      </c>
    </row>
    <row r="87" spans="1:3" ht="13.5" customHeight="1">
      <c r="A87" s="5" t="s">
        <v>1962</v>
      </c>
      <c r="B87" s="5" t="s">
        <v>1963</v>
      </c>
      <c r="C87" s="5" t="s">
        <v>13</v>
      </c>
    </row>
    <row r="88" spans="1:3" ht="13.5" customHeight="1">
      <c r="A88" s="5" t="s">
        <v>1964</v>
      </c>
      <c r="B88" s="5" t="s">
        <v>1965</v>
      </c>
      <c r="C88" s="5" t="s">
        <v>13</v>
      </c>
    </row>
    <row r="89" spans="1:3" ht="13.5" customHeight="1">
      <c r="A89" s="5" t="s">
        <v>1966</v>
      </c>
      <c r="B89" s="5" t="s">
        <v>1967</v>
      </c>
      <c r="C89" s="5" t="s">
        <v>13</v>
      </c>
    </row>
    <row r="90" spans="1:3" ht="13.5" customHeight="1">
      <c r="A90" s="5" t="s">
        <v>1968</v>
      </c>
      <c r="B90" s="5" t="s">
        <v>1969</v>
      </c>
      <c r="C90" s="5" t="s">
        <v>13</v>
      </c>
    </row>
    <row r="91" spans="1:3" ht="13.5" customHeight="1">
      <c r="A91" s="5" t="s">
        <v>1970</v>
      </c>
      <c r="B91" s="5" t="s">
        <v>1971</v>
      </c>
      <c r="C91" s="5" t="s">
        <v>13</v>
      </c>
    </row>
    <row r="92" spans="1:3" ht="13.5" customHeight="1">
      <c r="A92" s="5" t="s">
        <v>1972</v>
      </c>
      <c r="B92" s="5" t="s">
        <v>1973</v>
      </c>
      <c r="C92" s="5" t="s">
        <v>13</v>
      </c>
    </row>
    <row r="93" spans="1:3" ht="13.5" customHeight="1">
      <c r="A93" s="5" t="s">
        <v>1974</v>
      </c>
      <c r="B93" s="5" t="s">
        <v>1975</v>
      </c>
      <c r="C93" s="5" t="s">
        <v>13</v>
      </c>
    </row>
    <row r="94" spans="1:3" ht="13.5" customHeight="1">
      <c r="A94" s="5" t="s">
        <v>1976</v>
      </c>
      <c r="B94" s="5" t="s">
        <v>738</v>
      </c>
      <c r="C94" s="5" t="s">
        <v>13</v>
      </c>
    </row>
    <row r="95" spans="1:3" ht="13.5" customHeight="1">
      <c r="A95" s="5" t="s">
        <v>1977</v>
      </c>
      <c r="B95" s="5" t="s">
        <v>1978</v>
      </c>
      <c r="C95" s="5" t="s">
        <v>13</v>
      </c>
    </row>
    <row r="96" spans="1:3" ht="13.5" customHeight="1">
      <c r="A96" s="5" t="s">
        <v>1979</v>
      </c>
      <c r="B96" s="5" t="s">
        <v>1980</v>
      </c>
      <c r="C96" s="5" t="s">
        <v>13</v>
      </c>
    </row>
    <row r="97" spans="1:3" ht="13.5" customHeight="1">
      <c r="A97" s="5" t="s">
        <v>64</v>
      </c>
      <c r="B97" s="5" t="s">
        <v>1981</v>
      </c>
      <c r="C97" s="5" t="s">
        <v>13</v>
      </c>
    </row>
    <row r="98" spans="1:3" ht="13.5" customHeight="1">
      <c r="A98" s="5" t="s">
        <v>1982</v>
      </c>
      <c r="B98" s="5" t="s">
        <v>1983</v>
      </c>
      <c r="C98" s="5" t="s">
        <v>13</v>
      </c>
    </row>
    <row r="99" spans="1:3" ht="13.5" customHeight="1">
      <c r="A99" s="5" t="s">
        <v>1984</v>
      </c>
      <c r="B99" s="5" t="s">
        <v>1985</v>
      </c>
      <c r="C99" s="5" t="s">
        <v>13</v>
      </c>
    </row>
    <row r="100" spans="1:3" ht="13.5" customHeight="1">
      <c r="A100" s="5" t="s">
        <v>1986</v>
      </c>
      <c r="B100" s="5" t="s">
        <v>1987</v>
      </c>
      <c r="C100" s="5" t="s">
        <v>13</v>
      </c>
    </row>
    <row r="101" spans="1:3" ht="13.5" customHeight="1">
      <c r="A101" s="5" t="s">
        <v>1988</v>
      </c>
      <c r="B101" s="5" t="s">
        <v>1989</v>
      </c>
      <c r="C101" s="5" t="s">
        <v>13</v>
      </c>
    </row>
    <row r="102" spans="1:3" ht="13.5" customHeight="1">
      <c r="A102" s="5" t="s">
        <v>1990</v>
      </c>
      <c r="B102" s="5" t="s">
        <v>1991</v>
      </c>
      <c r="C102" s="5" t="s">
        <v>13</v>
      </c>
    </row>
    <row r="103" spans="1:3" ht="13.5" customHeight="1">
      <c r="A103" s="5" t="s">
        <v>1992</v>
      </c>
      <c r="B103" s="5" t="s">
        <v>1603</v>
      </c>
      <c r="C103" s="5" t="s">
        <v>13</v>
      </c>
    </row>
    <row r="104" spans="1:3" ht="13.5" customHeight="1">
      <c r="A104" s="5" t="s">
        <v>1993</v>
      </c>
      <c r="B104" s="5" t="s">
        <v>1994</v>
      </c>
      <c r="C104" s="5" t="s">
        <v>13</v>
      </c>
    </row>
    <row r="105" spans="1:3" ht="13.5" customHeight="1">
      <c r="A105" s="5" t="s">
        <v>1995</v>
      </c>
      <c r="B105" s="5" t="s">
        <v>1996</v>
      </c>
      <c r="C105" s="5" t="s">
        <v>13</v>
      </c>
    </row>
    <row r="106" spans="1:3" ht="13.5" customHeight="1">
      <c r="A106" s="5" t="s">
        <v>1997</v>
      </c>
      <c r="B106" s="5" t="s">
        <v>1998</v>
      </c>
      <c r="C106" s="5" t="s">
        <v>13</v>
      </c>
    </row>
    <row r="107" spans="1:3" ht="13.5" customHeight="1">
      <c r="A107" s="5" t="s">
        <v>1999</v>
      </c>
      <c r="B107" s="5" t="s">
        <v>2000</v>
      </c>
      <c r="C107" s="5" t="s">
        <v>13</v>
      </c>
    </row>
    <row r="108" spans="1:3" ht="13.5" customHeight="1">
      <c r="A108" s="5" t="s">
        <v>2001</v>
      </c>
      <c r="B108" s="5" t="s">
        <v>2002</v>
      </c>
      <c r="C108" s="5" t="s">
        <v>13</v>
      </c>
    </row>
    <row r="109" spans="1:3" ht="13.5" customHeight="1">
      <c r="A109" s="5" t="s">
        <v>2003</v>
      </c>
      <c r="B109" s="5" t="s">
        <v>2004</v>
      </c>
      <c r="C109" s="5" t="s">
        <v>13</v>
      </c>
    </row>
    <row r="110" spans="1:3" ht="13.5" customHeight="1">
      <c r="A110" s="5" t="s">
        <v>2005</v>
      </c>
      <c r="B110" s="5" t="s">
        <v>2006</v>
      </c>
      <c r="C110" s="5" t="s">
        <v>13</v>
      </c>
    </row>
    <row r="111" spans="1:3" ht="13.5" customHeight="1">
      <c r="A111" s="5" t="s">
        <v>2007</v>
      </c>
      <c r="B111" s="5" t="s">
        <v>2008</v>
      </c>
      <c r="C111" s="5" t="s">
        <v>13</v>
      </c>
    </row>
    <row r="112" spans="1:3" ht="13.5" customHeight="1">
      <c r="A112" s="5" t="s">
        <v>2009</v>
      </c>
      <c r="B112" s="5" t="s">
        <v>2010</v>
      </c>
      <c r="C112" s="5" t="s">
        <v>13</v>
      </c>
    </row>
    <row r="113" spans="1:3" ht="13.5" customHeight="1">
      <c r="A113" s="5" t="s">
        <v>2011</v>
      </c>
      <c r="B113" s="5" t="s">
        <v>2012</v>
      </c>
      <c r="C113" s="5" t="s">
        <v>13</v>
      </c>
    </row>
    <row r="114" spans="1:3" ht="13.5" customHeight="1">
      <c r="A114" s="5" t="s">
        <v>2013</v>
      </c>
      <c r="B114" s="5" t="s">
        <v>2014</v>
      </c>
      <c r="C114" s="5" t="s">
        <v>13</v>
      </c>
    </row>
    <row r="115" spans="1:3" ht="13.5" customHeight="1">
      <c r="A115" s="5" t="s">
        <v>2015</v>
      </c>
      <c r="B115" s="5" t="s">
        <v>2016</v>
      </c>
      <c r="C115" s="5" t="s">
        <v>13</v>
      </c>
    </row>
    <row r="116" spans="1:3" ht="13.5" customHeight="1">
      <c r="A116" s="5" t="s">
        <v>2017</v>
      </c>
      <c r="B116" s="5" t="s">
        <v>2018</v>
      </c>
      <c r="C116" s="5" t="s">
        <v>13</v>
      </c>
    </row>
    <row r="117" spans="1:3" ht="13.5" customHeight="1">
      <c r="A117" s="5" t="s">
        <v>2019</v>
      </c>
      <c r="B117" s="5" t="s">
        <v>2020</v>
      </c>
      <c r="C117" s="5" t="s">
        <v>13</v>
      </c>
    </row>
    <row r="118" spans="1:3" ht="13.5" customHeight="1">
      <c r="A118" s="5" t="s">
        <v>2021</v>
      </c>
      <c r="B118" s="5" t="s">
        <v>2022</v>
      </c>
      <c r="C118" s="5" t="s">
        <v>13</v>
      </c>
    </row>
    <row r="119" spans="1:3" ht="13.5" customHeight="1">
      <c r="A119" s="5" t="s">
        <v>2023</v>
      </c>
      <c r="B119" s="5" t="s">
        <v>2024</v>
      </c>
      <c r="C119" s="5" t="s">
        <v>13</v>
      </c>
    </row>
    <row r="120" spans="1:3" ht="13.5" customHeight="1">
      <c r="A120" s="5" t="s">
        <v>2025</v>
      </c>
      <c r="B120" s="5" t="s">
        <v>2026</v>
      </c>
      <c r="C120" s="5" t="s">
        <v>13</v>
      </c>
    </row>
    <row r="121" spans="1:3" ht="13.5" customHeight="1">
      <c r="A121" s="5" t="s">
        <v>2027</v>
      </c>
      <c r="B121" s="5" t="s">
        <v>2028</v>
      </c>
      <c r="C121" s="5" t="s">
        <v>13</v>
      </c>
    </row>
    <row r="122" spans="1:3" ht="13.5" customHeight="1">
      <c r="A122" s="17" t="s">
        <v>2886</v>
      </c>
      <c r="B122" s="18"/>
      <c r="C122" s="19"/>
    </row>
    <row r="123" spans="1:3" ht="13.5" customHeight="1">
      <c r="A123" s="5" t="s">
        <v>1010</v>
      </c>
      <c r="B123" s="5" t="s">
        <v>1011</v>
      </c>
      <c r="C123" s="5" t="s">
        <v>13</v>
      </c>
    </row>
    <row r="124" spans="1:3" ht="13.5" customHeight="1">
      <c r="A124" s="5" t="s">
        <v>1012</v>
      </c>
      <c r="B124" s="5" t="s">
        <v>1013</v>
      </c>
      <c r="C124" s="5" t="s">
        <v>13</v>
      </c>
    </row>
    <row r="125" spans="1:3" ht="13.5" customHeight="1">
      <c r="A125" s="5" t="s">
        <v>1014</v>
      </c>
      <c r="B125" s="5" t="s">
        <v>1015</v>
      </c>
      <c r="C125" s="5" t="s">
        <v>12</v>
      </c>
    </row>
    <row r="126" spans="1:3" ht="13.5" customHeight="1">
      <c r="A126" s="5" t="s">
        <v>1016</v>
      </c>
      <c r="B126" s="5" t="s">
        <v>1017</v>
      </c>
      <c r="C126" s="5" t="s">
        <v>13</v>
      </c>
    </row>
    <row r="127" spans="1:3" ht="13.5" customHeight="1">
      <c r="A127" s="5" t="s">
        <v>1018</v>
      </c>
      <c r="B127" s="5" t="s">
        <v>1019</v>
      </c>
      <c r="C127" s="5" t="s">
        <v>13</v>
      </c>
    </row>
    <row r="128" spans="1:3" ht="13.5" customHeight="1">
      <c r="A128" s="5" t="s">
        <v>1020</v>
      </c>
      <c r="B128" s="5" t="s">
        <v>1021</v>
      </c>
      <c r="C128" s="5" t="s">
        <v>13</v>
      </c>
    </row>
    <row r="129" spans="1:3" ht="13.5" customHeight="1">
      <c r="A129" s="5" t="s">
        <v>1022</v>
      </c>
      <c r="B129" s="5" t="s">
        <v>1023</v>
      </c>
      <c r="C129" s="5" t="s">
        <v>12</v>
      </c>
    </row>
    <row r="130" spans="1:3" ht="13.5" customHeight="1">
      <c r="A130" s="5" t="s">
        <v>1024</v>
      </c>
      <c r="B130" s="5" t="s">
        <v>1025</v>
      </c>
      <c r="C130" s="5" t="s">
        <v>13</v>
      </c>
    </row>
    <row r="131" spans="1:3" ht="13.5" customHeight="1">
      <c r="A131" s="5" t="s">
        <v>1026</v>
      </c>
      <c r="B131" s="5" t="s">
        <v>1027</v>
      </c>
      <c r="C131" s="5" t="s">
        <v>13</v>
      </c>
    </row>
    <row r="132" spans="1:3" ht="13.5" customHeight="1">
      <c r="A132" s="5" t="s">
        <v>1028</v>
      </c>
      <c r="B132" s="5" t="s">
        <v>1029</v>
      </c>
      <c r="C132" s="5" t="s">
        <v>12</v>
      </c>
    </row>
    <row r="133" spans="1:3" ht="13.5" customHeight="1">
      <c r="A133" s="5" t="s">
        <v>1030</v>
      </c>
      <c r="B133" s="5" t="s">
        <v>1031</v>
      </c>
      <c r="C133" s="5" t="s">
        <v>13</v>
      </c>
    </row>
    <row r="134" spans="1:3" ht="13.5" customHeight="1">
      <c r="A134" s="5" t="s">
        <v>1032</v>
      </c>
      <c r="B134" s="5" t="s">
        <v>1033</v>
      </c>
      <c r="C134" s="5" t="s">
        <v>12</v>
      </c>
    </row>
    <row r="135" spans="1:3" ht="13.5" customHeight="1">
      <c r="A135" s="5" t="s">
        <v>1034</v>
      </c>
      <c r="B135" s="5" t="s">
        <v>1035</v>
      </c>
      <c r="C135" s="5" t="s">
        <v>13</v>
      </c>
    </row>
    <row r="136" spans="1:3" ht="13.5" customHeight="1">
      <c r="A136" s="5" t="s">
        <v>1036</v>
      </c>
      <c r="B136" s="5" t="s">
        <v>1037</v>
      </c>
      <c r="C136" s="5" t="s">
        <v>13</v>
      </c>
    </row>
    <row r="137" spans="1:3" ht="13.5" customHeight="1">
      <c r="A137" s="5" t="s">
        <v>1038</v>
      </c>
      <c r="B137" s="5" t="s">
        <v>1039</v>
      </c>
      <c r="C137" s="5" t="s">
        <v>13</v>
      </c>
    </row>
    <row r="138" spans="1:3" ht="13.5" customHeight="1">
      <c r="A138" s="5" t="s">
        <v>1040</v>
      </c>
      <c r="B138" s="5" t="s">
        <v>1041</v>
      </c>
      <c r="C138" s="5" t="s">
        <v>13</v>
      </c>
    </row>
    <row r="139" spans="1:3" ht="13.5" customHeight="1">
      <c r="A139" s="5" t="s">
        <v>1042</v>
      </c>
      <c r="B139" s="5" t="s">
        <v>1043</v>
      </c>
      <c r="C139" s="5" t="s">
        <v>13</v>
      </c>
    </row>
    <row r="140" spans="1:3" ht="13.5" customHeight="1">
      <c r="A140" s="5" t="s">
        <v>1044</v>
      </c>
      <c r="B140" s="5" t="s">
        <v>1045</v>
      </c>
      <c r="C140" s="5" t="s">
        <v>13</v>
      </c>
    </row>
    <row r="141" spans="1:3" ht="13.5" customHeight="1">
      <c r="A141" s="5" t="s">
        <v>1046</v>
      </c>
      <c r="B141" s="5" t="s">
        <v>1047</v>
      </c>
      <c r="C141" s="5" t="s">
        <v>13</v>
      </c>
    </row>
    <row r="142" spans="1:3" ht="13.5" customHeight="1">
      <c r="A142" s="5" t="s">
        <v>1048</v>
      </c>
      <c r="B142" s="5" t="s">
        <v>1049</v>
      </c>
      <c r="C142" s="5" t="s">
        <v>13</v>
      </c>
    </row>
    <row r="143" spans="1:3" ht="13.5" customHeight="1">
      <c r="A143" s="5" t="s">
        <v>1050</v>
      </c>
      <c r="B143" s="5" t="s">
        <v>1051</v>
      </c>
      <c r="C143" s="5" t="s">
        <v>13</v>
      </c>
    </row>
    <row r="144" spans="1:3" ht="13.5" customHeight="1">
      <c r="A144" s="5" t="s">
        <v>1052</v>
      </c>
      <c r="B144" s="5" t="s">
        <v>1053</v>
      </c>
      <c r="C144" s="5" t="s">
        <v>13</v>
      </c>
    </row>
    <row r="145" spans="1:3" ht="13.5" customHeight="1">
      <c r="A145" s="5" t="s">
        <v>1054</v>
      </c>
      <c r="B145" s="5" t="s">
        <v>1055</v>
      </c>
      <c r="C145" s="5" t="s">
        <v>13</v>
      </c>
    </row>
    <row r="146" spans="1:3" ht="13.5" customHeight="1">
      <c r="A146" s="5" t="s">
        <v>1056</v>
      </c>
      <c r="B146" s="5" t="s">
        <v>1057</v>
      </c>
      <c r="C146" s="5" t="s">
        <v>13</v>
      </c>
    </row>
    <row r="147" spans="1:3" ht="13.5" customHeight="1">
      <c r="A147" s="5" t="s">
        <v>1058</v>
      </c>
      <c r="B147" s="5" t="s">
        <v>1059</v>
      </c>
      <c r="C147" s="5" t="s">
        <v>13</v>
      </c>
    </row>
    <row r="148" spans="1:3" ht="13.5" customHeight="1">
      <c r="A148" s="5" t="s">
        <v>1060</v>
      </c>
      <c r="B148" s="5" t="s">
        <v>1061</v>
      </c>
      <c r="C148" s="5" t="s">
        <v>13</v>
      </c>
    </row>
    <row r="149" spans="1:3" ht="13.5" customHeight="1">
      <c r="A149" s="5" t="s">
        <v>1062</v>
      </c>
      <c r="B149" s="5" t="s">
        <v>1063</v>
      </c>
      <c r="C149" s="5" t="s">
        <v>12</v>
      </c>
    </row>
    <row r="150" spans="1:3" ht="13.5" customHeight="1">
      <c r="A150" s="5" t="s">
        <v>1064</v>
      </c>
      <c r="B150" s="5" t="s">
        <v>1065</v>
      </c>
      <c r="C150" s="5" t="s">
        <v>13</v>
      </c>
    </row>
    <row r="151" spans="1:3" ht="13.5" customHeight="1">
      <c r="A151" s="5" t="s">
        <v>1066</v>
      </c>
      <c r="B151" s="5" t="s">
        <v>1067</v>
      </c>
      <c r="C151" s="5" t="s">
        <v>12</v>
      </c>
    </row>
    <row r="152" spans="1:3" ht="13.5" customHeight="1">
      <c r="A152" s="5" t="s">
        <v>1068</v>
      </c>
      <c r="B152" s="5" t="s">
        <v>1069</v>
      </c>
      <c r="C152" s="5" t="s">
        <v>13</v>
      </c>
    </row>
    <row r="153" spans="1:3" ht="13.5" customHeight="1">
      <c r="A153" s="5" t="s">
        <v>1070</v>
      </c>
      <c r="B153" s="5" t="s">
        <v>1071</v>
      </c>
      <c r="C153" s="5" t="s">
        <v>13</v>
      </c>
    </row>
    <row r="154" spans="1:3" ht="13.5" customHeight="1">
      <c r="A154" s="5" t="s">
        <v>1072</v>
      </c>
      <c r="B154" s="5" t="s">
        <v>1073</v>
      </c>
      <c r="C154" s="5" t="s">
        <v>13</v>
      </c>
    </row>
    <row r="155" spans="1:3" ht="13.5" customHeight="1">
      <c r="A155" s="5" t="s">
        <v>1074</v>
      </c>
      <c r="B155" s="5" t="s">
        <v>1075</v>
      </c>
      <c r="C155" s="5" t="s">
        <v>13</v>
      </c>
    </row>
    <row r="156" spans="1:3" ht="13.5" customHeight="1">
      <c r="A156" s="5" t="s">
        <v>1076</v>
      </c>
      <c r="B156" s="5" t="s">
        <v>1077</v>
      </c>
      <c r="C156" s="5" t="s">
        <v>13</v>
      </c>
    </row>
    <row r="157" spans="1:3" ht="13.5" customHeight="1">
      <c r="A157" s="5" t="s">
        <v>1078</v>
      </c>
      <c r="B157" s="5" t="s">
        <v>1079</v>
      </c>
      <c r="C157" s="5" t="s">
        <v>13</v>
      </c>
    </row>
    <row r="158" spans="1:3" ht="13.5" customHeight="1">
      <c r="A158" s="5" t="s">
        <v>1080</v>
      </c>
      <c r="B158" s="5" t="s">
        <v>1081</v>
      </c>
      <c r="C158" s="5" t="s">
        <v>13</v>
      </c>
    </row>
    <row r="159" spans="1:3" ht="13.5" customHeight="1">
      <c r="A159" s="5" t="s">
        <v>1082</v>
      </c>
      <c r="B159" s="5" t="s">
        <v>1083</v>
      </c>
      <c r="C159" s="5" t="s">
        <v>12</v>
      </c>
    </row>
    <row r="160" spans="1:3" ht="13.5" customHeight="1">
      <c r="A160" s="5" t="s">
        <v>1084</v>
      </c>
      <c r="B160" s="5" t="s">
        <v>1085</v>
      </c>
      <c r="C160" s="5" t="s">
        <v>12</v>
      </c>
    </row>
    <row r="161" spans="1:3" ht="13.5" customHeight="1">
      <c r="A161" s="5" t="s">
        <v>1086</v>
      </c>
      <c r="B161" s="5" t="s">
        <v>1087</v>
      </c>
      <c r="C161" s="5" t="s">
        <v>12</v>
      </c>
    </row>
    <row r="162" spans="1:3" ht="13.5" customHeight="1">
      <c r="A162" s="5" t="s">
        <v>1088</v>
      </c>
      <c r="B162" s="5" t="s">
        <v>1089</v>
      </c>
      <c r="C162" s="5" t="s">
        <v>13</v>
      </c>
    </row>
    <row r="163" spans="1:3" ht="13.5" customHeight="1">
      <c r="A163" s="5" t="s">
        <v>1090</v>
      </c>
      <c r="B163" s="5" t="s">
        <v>1091</v>
      </c>
      <c r="C163" s="5" t="s">
        <v>13</v>
      </c>
    </row>
    <row r="164" spans="1:3" ht="13.5" customHeight="1">
      <c r="A164" s="5" t="s">
        <v>1092</v>
      </c>
      <c r="B164" s="5" t="s">
        <v>1093</v>
      </c>
      <c r="C164" s="5" t="s">
        <v>12</v>
      </c>
    </row>
    <row r="165" spans="1:3" ht="13.5" customHeight="1">
      <c r="A165" s="5" t="s">
        <v>1094</v>
      </c>
      <c r="B165" s="5" t="s">
        <v>1095</v>
      </c>
      <c r="C165" s="5" t="s">
        <v>13</v>
      </c>
    </row>
    <row r="166" spans="1:3" ht="13.5" customHeight="1">
      <c r="A166" s="5" t="s">
        <v>1096</v>
      </c>
      <c r="B166" s="5" t="s">
        <v>1097</v>
      </c>
      <c r="C166" s="5" t="s">
        <v>13</v>
      </c>
    </row>
    <row r="167" spans="1:3" ht="13.5" customHeight="1">
      <c r="A167" s="5" t="s">
        <v>1098</v>
      </c>
      <c r="B167" s="5" t="s">
        <v>1099</v>
      </c>
      <c r="C167" s="5" t="s">
        <v>13</v>
      </c>
    </row>
    <row r="168" spans="1:3" ht="13.5" customHeight="1">
      <c r="A168" s="5" t="s">
        <v>1100</v>
      </c>
      <c r="B168" s="5" t="s">
        <v>1101</v>
      </c>
      <c r="C168" s="5" t="s">
        <v>12</v>
      </c>
    </row>
    <row r="169" spans="1:3" ht="13.5" customHeight="1">
      <c r="A169" s="5" t="s">
        <v>1102</v>
      </c>
      <c r="B169" s="5" t="s">
        <v>1103</v>
      </c>
      <c r="C169" s="5" t="s">
        <v>13</v>
      </c>
    </row>
    <row r="170" spans="1:3" ht="13.5" customHeight="1">
      <c r="A170" s="5" t="s">
        <v>1104</v>
      </c>
      <c r="B170" s="5" t="s">
        <v>1105</v>
      </c>
      <c r="C170" s="5" t="s">
        <v>12</v>
      </c>
    </row>
    <row r="171" spans="1:3" ht="13.5" customHeight="1">
      <c r="A171" s="5" t="s">
        <v>1106</v>
      </c>
      <c r="B171" s="5" t="s">
        <v>1107</v>
      </c>
      <c r="C171" s="5" t="s">
        <v>13</v>
      </c>
    </row>
    <row r="172" spans="1:3" ht="13.5" customHeight="1">
      <c r="A172" s="5" t="s">
        <v>1108</v>
      </c>
      <c r="B172" s="5" t="s">
        <v>1109</v>
      </c>
      <c r="C172" s="5" t="s">
        <v>13</v>
      </c>
    </row>
    <row r="173" spans="1:3" ht="13.5" customHeight="1">
      <c r="A173" s="5" t="s">
        <v>1110</v>
      </c>
      <c r="B173" s="5" t="s">
        <v>1111</v>
      </c>
      <c r="C173" s="5" t="s">
        <v>13</v>
      </c>
    </row>
    <row r="174" spans="1:3" ht="13.5" customHeight="1">
      <c r="A174" s="5" t="s">
        <v>1112</v>
      </c>
      <c r="B174" s="5" t="s">
        <v>1113</v>
      </c>
      <c r="C174" s="5" t="s">
        <v>13</v>
      </c>
    </row>
    <row r="175" spans="1:3" ht="13.5" customHeight="1">
      <c r="A175" s="5" t="s">
        <v>1114</v>
      </c>
      <c r="B175" s="5" t="s">
        <v>1115</v>
      </c>
      <c r="C175" s="5" t="s">
        <v>13</v>
      </c>
    </row>
    <row r="176" spans="1:3" ht="13.5" customHeight="1">
      <c r="A176" s="5" t="s">
        <v>1116</v>
      </c>
      <c r="B176" s="5" t="s">
        <v>1117</v>
      </c>
      <c r="C176" s="5" t="s">
        <v>13</v>
      </c>
    </row>
    <row r="177" spans="1:3" ht="13.5" customHeight="1">
      <c r="A177" s="5" t="s">
        <v>1118</v>
      </c>
      <c r="B177" s="5" t="s">
        <v>1119</v>
      </c>
      <c r="C177" s="5" t="s">
        <v>13</v>
      </c>
    </row>
    <row r="178" spans="1:3" ht="13.5" customHeight="1">
      <c r="A178" s="5" t="s">
        <v>1120</v>
      </c>
      <c r="B178" s="5" t="s">
        <v>1121</v>
      </c>
      <c r="C178" s="5" t="s">
        <v>13</v>
      </c>
    </row>
    <row r="179" spans="1:3" ht="13.5" customHeight="1">
      <c r="A179" s="5" t="s">
        <v>1122</v>
      </c>
      <c r="B179" s="5" t="s">
        <v>1123</v>
      </c>
      <c r="C179" s="5" t="s">
        <v>12</v>
      </c>
    </row>
    <row r="180" spans="1:3" ht="13.5" customHeight="1">
      <c r="A180" s="5" t="s">
        <v>1124</v>
      </c>
      <c r="B180" s="5" t="s">
        <v>1125</v>
      </c>
      <c r="C180" s="5" t="s">
        <v>12</v>
      </c>
    </row>
    <row r="181" spans="1:3" ht="13.5" customHeight="1">
      <c r="A181" s="5" t="s">
        <v>1126</v>
      </c>
      <c r="B181" s="5" t="s">
        <v>1127</v>
      </c>
      <c r="C181" s="5" t="s">
        <v>13</v>
      </c>
    </row>
    <row r="182" spans="1:3" ht="13.5" customHeight="1">
      <c r="A182" s="17" t="s">
        <v>2882</v>
      </c>
      <c r="B182" s="18"/>
      <c r="C182" s="19"/>
    </row>
    <row r="183" spans="1:3" ht="13.5" customHeight="1">
      <c r="A183" s="5" t="s">
        <v>2225</v>
      </c>
      <c r="B183" s="5" t="s">
        <v>2226</v>
      </c>
      <c r="C183" s="5" t="s">
        <v>12</v>
      </c>
    </row>
    <row r="184" spans="1:3" ht="13.5" customHeight="1">
      <c r="A184" s="5" t="s">
        <v>2227</v>
      </c>
      <c r="B184" s="5" t="s">
        <v>2228</v>
      </c>
      <c r="C184" s="5" t="s">
        <v>12</v>
      </c>
    </row>
    <row r="185" spans="1:3" ht="13.5" customHeight="1">
      <c r="A185" s="5" t="s">
        <v>2229</v>
      </c>
      <c r="B185" s="5" t="s">
        <v>2230</v>
      </c>
      <c r="C185" s="5" t="s">
        <v>12</v>
      </c>
    </row>
    <row r="186" spans="1:3" ht="13.5" customHeight="1">
      <c r="A186" s="5" t="s">
        <v>2231</v>
      </c>
      <c r="B186" s="5" t="s">
        <v>2232</v>
      </c>
      <c r="C186" s="5" t="s">
        <v>12</v>
      </c>
    </row>
    <row r="187" spans="1:3" ht="13.5" customHeight="1">
      <c r="A187" s="5" t="s">
        <v>2233</v>
      </c>
      <c r="B187" s="5" t="s">
        <v>2234</v>
      </c>
      <c r="C187" s="5" t="s">
        <v>12</v>
      </c>
    </row>
    <row r="188" spans="1:3" ht="13.5" customHeight="1">
      <c r="A188" s="5" t="s">
        <v>2183</v>
      </c>
      <c r="B188" s="5" t="s">
        <v>2235</v>
      </c>
      <c r="C188" s="5" t="s">
        <v>12</v>
      </c>
    </row>
    <row r="189" spans="1:3" ht="13.5" customHeight="1">
      <c r="A189" s="5" t="s">
        <v>2236</v>
      </c>
      <c r="B189" s="5" t="s">
        <v>2237</v>
      </c>
      <c r="C189" s="5" t="s">
        <v>12</v>
      </c>
    </row>
    <row r="190" spans="1:3" ht="13.5" customHeight="1">
      <c r="A190" s="5" t="s">
        <v>2238</v>
      </c>
      <c r="B190" s="5" t="s">
        <v>2184</v>
      </c>
      <c r="C190" s="5" t="s">
        <v>12</v>
      </c>
    </row>
    <row r="191" spans="1:3" ht="13.5" customHeight="1">
      <c r="A191" s="5" t="s">
        <v>2239</v>
      </c>
      <c r="B191" s="5" t="s">
        <v>2185</v>
      </c>
      <c r="C191" s="5" t="s">
        <v>12</v>
      </c>
    </row>
    <row r="192" spans="1:3" ht="13.5" customHeight="1">
      <c r="A192" s="5" t="s">
        <v>2186</v>
      </c>
      <c r="B192" s="5" t="s">
        <v>2187</v>
      </c>
      <c r="C192" s="5" t="s">
        <v>12</v>
      </c>
    </row>
    <row r="193" spans="1:3" ht="13.5" customHeight="1">
      <c r="A193" s="5" t="s">
        <v>2240</v>
      </c>
      <c r="B193" s="5" t="s">
        <v>2188</v>
      </c>
      <c r="C193" s="5" t="s">
        <v>12</v>
      </c>
    </row>
    <row r="194" spans="1:3" ht="13.5" customHeight="1">
      <c r="A194" s="5" t="s">
        <v>2241</v>
      </c>
      <c r="B194" s="5" t="s">
        <v>2242</v>
      </c>
      <c r="C194" s="5" t="s">
        <v>13</v>
      </c>
    </row>
    <row r="195" spans="1:3" ht="13.5" customHeight="1">
      <c r="A195" s="5" t="s">
        <v>2243</v>
      </c>
      <c r="B195" s="5" t="s">
        <v>2244</v>
      </c>
      <c r="C195" s="5" t="s">
        <v>13</v>
      </c>
    </row>
    <row r="196" spans="1:3" ht="13.5" customHeight="1">
      <c r="A196" s="5" t="s">
        <v>2245</v>
      </c>
      <c r="B196" s="5" t="s">
        <v>2246</v>
      </c>
      <c r="C196" s="5" t="s">
        <v>13</v>
      </c>
    </row>
    <row r="197" spans="1:3" ht="13.5" customHeight="1">
      <c r="A197" s="5" t="s">
        <v>2247</v>
      </c>
      <c r="B197" s="5" t="s">
        <v>2248</v>
      </c>
      <c r="C197" s="5" t="s">
        <v>13</v>
      </c>
    </row>
    <row r="198" spans="1:3" ht="13.5" customHeight="1">
      <c r="A198" s="5" t="s">
        <v>2249</v>
      </c>
      <c r="B198" s="5" t="s">
        <v>2250</v>
      </c>
      <c r="C198" s="5" t="s">
        <v>13</v>
      </c>
    </row>
    <row r="199" spans="1:3" ht="13.5" customHeight="1">
      <c r="A199" s="5" t="s">
        <v>2251</v>
      </c>
      <c r="B199" s="5" t="s">
        <v>2252</v>
      </c>
      <c r="C199" s="5" t="s">
        <v>13</v>
      </c>
    </row>
    <row r="200" spans="1:3" ht="13.5" customHeight="1">
      <c r="A200" s="5" t="s">
        <v>2253</v>
      </c>
      <c r="B200" s="5" t="s">
        <v>2254</v>
      </c>
      <c r="C200" s="5" t="s">
        <v>13</v>
      </c>
    </row>
    <row r="201" spans="1:3" ht="13.5" customHeight="1">
      <c r="A201" s="5" t="s">
        <v>2255</v>
      </c>
      <c r="B201" s="5" t="s">
        <v>2256</v>
      </c>
      <c r="C201" s="5" t="s">
        <v>13</v>
      </c>
    </row>
    <row r="202" spans="1:3" ht="13.5" customHeight="1">
      <c r="A202" s="5" t="s">
        <v>2257</v>
      </c>
      <c r="B202" s="5" t="s">
        <v>2258</v>
      </c>
      <c r="C202" s="5" t="s">
        <v>13</v>
      </c>
    </row>
    <row r="203" spans="1:3" ht="13.5" customHeight="1">
      <c r="A203" s="5" t="s">
        <v>2259</v>
      </c>
      <c r="B203" s="5" t="s">
        <v>2260</v>
      </c>
      <c r="C203" s="5" t="s">
        <v>13</v>
      </c>
    </row>
    <row r="204" spans="1:3" ht="13.5" customHeight="1">
      <c r="A204" s="5" t="s">
        <v>2261</v>
      </c>
      <c r="B204" s="5" t="s">
        <v>2262</v>
      </c>
      <c r="C204" s="5" t="s">
        <v>13</v>
      </c>
    </row>
    <row r="205" spans="1:3" ht="13.5" customHeight="1">
      <c r="A205" s="5" t="s">
        <v>2263</v>
      </c>
      <c r="B205" s="5" t="s">
        <v>2264</v>
      </c>
      <c r="C205" s="5" t="s">
        <v>13</v>
      </c>
    </row>
    <row r="206" spans="1:3" ht="13.5" customHeight="1">
      <c r="A206" s="5" t="s">
        <v>2265</v>
      </c>
      <c r="B206" s="5" t="s">
        <v>2266</v>
      </c>
      <c r="C206" s="5" t="s">
        <v>13</v>
      </c>
    </row>
    <row r="207" spans="1:3" ht="13.5" customHeight="1">
      <c r="A207" s="5" t="s">
        <v>2267</v>
      </c>
      <c r="B207" s="5" t="s">
        <v>2268</v>
      </c>
      <c r="C207" s="5" t="s">
        <v>13</v>
      </c>
    </row>
    <row r="208" spans="1:3" ht="13.5" customHeight="1">
      <c r="A208" s="5" t="s">
        <v>2189</v>
      </c>
      <c r="B208" s="5" t="s">
        <v>2190</v>
      </c>
      <c r="C208" s="5" t="s">
        <v>13</v>
      </c>
    </row>
    <row r="209" spans="1:3" ht="13.5" customHeight="1">
      <c r="A209" s="5" t="s">
        <v>2191</v>
      </c>
      <c r="B209" s="5" t="s">
        <v>2192</v>
      </c>
      <c r="C209" s="5" t="s">
        <v>13</v>
      </c>
    </row>
    <row r="210" spans="1:3" ht="13.5" customHeight="1">
      <c r="A210" s="5" t="s">
        <v>2193</v>
      </c>
      <c r="B210" s="5" t="s">
        <v>2194</v>
      </c>
      <c r="C210" s="5" t="s">
        <v>13</v>
      </c>
    </row>
    <row r="211" spans="1:3" ht="13.5" customHeight="1">
      <c r="A211" s="5" t="s">
        <v>2269</v>
      </c>
      <c r="B211" s="5" t="s">
        <v>2270</v>
      </c>
      <c r="C211" s="5" t="s">
        <v>13</v>
      </c>
    </row>
    <row r="212" spans="1:3" ht="13.5" customHeight="1">
      <c r="A212" s="5" t="s">
        <v>2271</v>
      </c>
      <c r="B212" s="5" t="s">
        <v>2272</v>
      </c>
      <c r="C212" s="5" t="s">
        <v>13</v>
      </c>
    </row>
    <row r="213" spans="1:3" ht="13.5" customHeight="1">
      <c r="A213" s="5" t="s">
        <v>2195</v>
      </c>
      <c r="B213" s="5" t="s">
        <v>2196</v>
      </c>
      <c r="C213" s="5" t="s">
        <v>13</v>
      </c>
    </row>
    <row r="214" spans="1:3" ht="13.5" customHeight="1">
      <c r="A214" s="5" t="s">
        <v>2273</v>
      </c>
      <c r="B214" s="5" t="s">
        <v>2274</v>
      </c>
      <c r="C214" s="5" t="s">
        <v>13</v>
      </c>
    </row>
    <row r="215" spans="1:3" ht="13.5" customHeight="1">
      <c r="A215" s="5" t="s">
        <v>2275</v>
      </c>
      <c r="B215" s="5" t="s">
        <v>2276</v>
      </c>
      <c r="C215" s="5" t="s">
        <v>13</v>
      </c>
    </row>
    <row r="216" spans="1:3" ht="13.5" customHeight="1">
      <c r="A216" s="5" t="s">
        <v>2277</v>
      </c>
      <c r="B216" s="5" t="s">
        <v>2278</v>
      </c>
      <c r="C216" s="5" t="s">
        <v>13</v>
      </c>
    </row>
    <row r="217" spans="1:3" ht="13.5" customHeight="1">
      <c r="A217" s="5" t="s">
        <v>2279</v>
      </c>
      <c r="B217" s="5" t="s">
        <v>2280</v>
      </c>
      <c r="C217" s="5" t="s">
        <v>13</v>
      </c>
    </row>
    <row r="218" spans="1:3" ht="13.5" customHeight="1">
      <c r="A218" s="5" t="s">
        <v>2281</v>
      </c>
      <c r="B218" s="5" t="s">
        <v>2282</v>
      </c>
      <c r="C218" s="5" t="s">
        <v>13</v>
      </c>
    </row>
    <row r="219" spans="1:3" ht="13.5" customHeight="1">
      <c r="A219" s="5" t="s">
        <v>2283</v>
      </c>
      <c r="B219" s="5" t="s">
        <v>2284</v>
      </c>
      <c r="C219" s="5" t="s">
        <v>13</v>
      </c>
    </row>
    <row r="220" spans="1:3" ht="13.5" customHeight="1">
      <c r="A220" s="5" t="s">
        <v>2197</v>
      </c>
      <c r="B220" s="5" t="s">
        <v>2198</v>
      </c>
      <c r="C220" s="5" t="s">
        <v>13</v>
      </c>
    </row>
    <row r="221" spans="1:3" ht="13.5" customHeight="1">
      <c r="A221" s="5" t="s">
        <v>2285</v>
      </c>
      <c r="B221" s="5" t="s">
        <v>2286</v>
      </c>
      <c r="C221" s="5" t="s">
        <v>13</v>
      </c>
    </row>
    <row r="222" spans="1:3" ht="13.5" customHeight="1">
      <c r="A222" s="5" t="s">
        <v>2287</v>
      </c>
      <c r="B222" s="5" t="s">
        <v>2288</v>
      </c>
      <c r="C222" s="5" t="s">
        <v>13</v>
      </c>
    </row>
    <row r="223" spans="1:3" ht="13.5" customHeight="1">
      <c r="A223" s="5" t="s">
        <v>2289</v>
      </c>
      <c r="B223" s="5" t="s">
        <v>2290</v>
      </c>
      <c r="C223" s="5" t="s">
        <v>13</v>
      </c>
    </row>
    <row r="224" spans="1:3" ht="13.5" customHeight="1">
      <c r="A224" s="5" t="s">
        <v>2291</v>
      </c>
      <c r="B224" s="5" t="s">
        <v>2292</v>
      </c>
      <c r="C224" s="5" t="s">
        <v>13</v>
      </c>
    </row>
    <row r="225" spans="1:3" ht="13.5" customHeight="1">
      <c r="A225" s="5" t="s">
        <v>2199</v>
      </c>
      <c r="B225" s="5" t="s">
        <v>2200</v>
      </c>
      <c r="C225" s="5" t="s">
        <v>13</v>
      </c>
    </row>
    <row r="226" spans="1:3" ht="13.5" customHeight="1">
      <c r="A226" s="5" t="s">
        <v>2201</v>
      </c>
      <c r="B226" s="5" t="s">
        <v>2202</v>
      </c>
      <c r="C226" s="5" t="s">
        <v>13</v>
      </c>
    </row>
    <row r="227" spans="1:3" ht="13.5" customHeight="1">
      <c r="A227" s="5" t="s">
        <v>2203</v>
      </c>
      <c r="B227" s="5" t="s">
        <v>2204</v>
      </c>
      <c r="C227" s="5" t="s">
        <v>13</v>
      </c>
    </row>
    <row r="228" spans="1:3" ht="13.5" customHeight="1">
      <c r="A228" s="5" t="s">
        <v>2205</v>
      </c>
      <c r="B228" s="5" t="s">
        <v>2206</v>
      </c>
      <c r="C228" s="5" t="s">
        <v>13</v>
      </c>
    </row>
    <row r="229" spans="1:3" ht="13.5" customHeight="1">
      <c r="A229" s="5" t="s">
        <v>2207</v>
      </c>
      <c r="B229" s="5" t="s">
        <v>2208</v>
      </c>
      <c r="C229" s="5" t="s">
        <v>13</v>
      </c>
    </row>
    <row r="230" spans="1:3" ht="13.5" customHeight="1">
      <c r="A230" s="5" t="s">
        <v>2209</v>
      </c>
      <c r="B230" s="5" t="s">
        <v>2210</v>
      </c>
      <c r="C230" s="5" t="s">
        <v>13</v>
      </c>
    </row>
    <row r="231" spans="1:3" ht="13.5" customHeight="1">
      <c r="A231" s="5" t="s">
        <v>2211</v>
      </c>
      <c r="B231" s="5" t="s">
        <v>9</v>
      </c>
      <c r="C231" s="5" t="s">
        <v>13</v>
      </c>
    </row>
    <row r="232" spans="1:3" ht="13.5" customHeight="1">
      <c r="A232" s="5" t="s">
        <v>2212</v>
      </c>
      <c r="B232" s="5" t="s">
        <v>2213</v>
      </c>
      <c r="C232" s="5" t="s">
        <v>13</v>
      </c>
    </row>
    <row r="233" spans="1:3" ht="13.5" customHeight="1">
      <c r="A233" s="5" t="s">
        <v>2214</v>
      </c>
      <c r="B233" s="5" t="s">
        <v>738</v>
      </c>
      <c r="C233" s="5" t="s">
        <v>13</v>
      </c>
    </row>
    <row r="234" spans="1:3" ht="13.5" customHeight="1">
      <c r="A234" s="5" t="s">
        <v>2215</v>
      </c>
      <c r="B234" s="5" t="s">
        <v>2216</v>
      </c>
      <c r="C234" s="5" t="s">
        <v>13</v>
      </c>
    </row>
    <row r="235" spans="1:3" ht="13.5" customHeight="1">
      <c r="A235" s="5" t="s">
        <v>2217</v>
      </c>
      <c r="B235" s="5" t="s">
        <v>2218</v>
      </c>
      <c r="C235" s="5" t="s">
        <v>13</v>
      </c>
    </row>
    <row r="236" spans="1:3" ht="13.5" customHeight="1">
      <c r="A236" s="5" t="s">
        <v>2219</v>
      </c>
      <c r="B236" s="5" t="s">
        <v>2220</v>
      </c>
      <c r="C236" s="5" t="s">
        <v>13</v>
      </c>
    </row>
    <row r="237" spans="1:3" ht="13.5" customHeight="1">
      <c r="A237" s="5" t="s">
        <v>2221</v>
      </c>
      <c r="B237" s="5" t="s">
        <v>2222</v>
      </c>
      <c r="C237" s="5" t="s">
        <v>13</v>
      </c>
    </row>
    <row r="238" spans="1:3" ht="13.5" customHeight="1">
      <c r="A238" s="5" t="s">
        <v>2223</v>
      </c>
      <c r="B238" s="5" t="s">
        <v>2224</v>
      </c>
      <c r="C238" s="5" t="s">
        <v>13</v>
      </c>
    </row>
    <row r="239" spans="1:3" ht="13.5" customHeight="1">
      <c r="A239" s="17" t="s">
        <v>2887</v>
      </c>
      <c r="B239" s="18"/>
      <c r="C239" s="19"/>
    </row>
    <row r="240" spans="1:3" ht="13.5" customHeight="1">
      <c r="A240" s="5" t="s">
        <v>1128</v>
      </c>
      <c r="B240" s="5" t="s">
        <v>1129</v>
      </c>
      <c r="C240" s="5" t="s">
        <v>1130</v>
      </c>
    </row>
    <row r="241" spans="1:3" ht="13.5" customHeight="1">
      <c r="A241" s="5" t="s">
        <v>1131</v>
      </c>
      <c r="B241" s="5" t="s">
        <v>1132</v>
      </c>
      <c r="C241" s="5" t="s">
        <v>1130</v>
      </c>
    </row>
    <row r="242" spans="1:3" ht="13.5" customHeight="1">
      <c r="A242" s="5" t="s">
        <v>1133</v>
      </c>
      <c r="B242" s="5" t="s">
        <v>1134</v>
      </c>
      <c r="C242" s="5" t="s">
        <v>1130</v>
      </c>
    </row>
    <row r="243" spans="1:3" ht="13.5" customHeight="1">
      <c r="A243" s="5" t="s">
        <v>1135</v>
      </c>
      <c r="B243" s="5" t="s">
        <v>1136</v>
      </c>
      <c r="C243" s="5" t="s">
        <v>1130</v>
      </c>
    </row>
    <row r="244" spans="1:3" ht="13.5" customHeight="1">
      <c r="A244" s="5" t="s">
        <v>1137</v>
      </c>
      <c r="B244" s="5" t="s">
        <v>1138</v>
      </c>
      <c r="C244" s="5" t="s">
        <v>1130</v>
      </c>
    </row>
    <row r="245" spans="1:3" ht="13.5" customHeight="1">
      <c r="A245" s="5" t="s">
        <v>1139</v>
      </c>
      <c r="B245" s="5" t="s">
        <v>1140</v>
      </c>
      <c r="C245" s="5" t="s">
        <v>1141</v>
      </c>
    </row>
    <row r="246" spans="1:3" ht="13.5" customHeight="1">
      <c r="A246" s="5" t="s">
        <v>1142</v>
      </c>
      <c r="B246" s="5" t="s">
        <v>1143</v>
      </c>
      <c r="C246" s="5" t="s">
        <v>1141</v>
      </c>
    </row>
    <row r="247" spans="1:3" ht="13.5" customHeight="1">
      <c r="A247" s="5" t="s">
        <v>1144</v>
      </c>
      <c r="B247" s="5" t="s">
        <v>1145</v>
      </c>
      <c r="C247" s="5" t="s">
        <v>1141</v>
      </c>
    </row>
    <row r="248" spans="1:3" ht="13.5" customHeight="1">
      <c r="A248" s="5" t="s">
        <v>1146</v>
      </c>
      <c r="B248" s="5" t="s">
        <v>1147</v>
      </c>
      <c r="C248" s="5" t="s">
        <v>1141</v>
      </c>
    </row>
    <row r="249" spans="1:3" ht="13.5" customHeight="1">
      <c r="A249" s="5" t="s">
        <v>1148</v>
      </c>
      <c r="B249" s="5" t="s">
        <v>1149</v>
      </c>
      <c r="C249" s="5" t="s">
        <v>1141</v>
      </c>
    </row>
    <row r="250" spans="1:3" ht="13.5" customHeight="1">
      <c r="A250" s="5" t="s">
        <v>1150</v>
      </c>
      <c r="B250" s="5" t="s">
        <v>1151</v>
      </c>
      <c r="C250" s="5" t="s">
        <v>1141</v>
      </c>
    </row>
    <row r="251" spans="1:3" ht="13.5" customHeight="1">
      <c r="A251" s="5" t="s">
        <v>1152</v>
      </c>
      <c r="B251" s="5" t="s">
        <v>1153</v>
      </c>
      <c r="C251" s="5" t="s">
        <v>1141</v>
      </c>
    </row>
    <row r="252" spans="1:3" ht="13.5" customHeight="1">
      <c r="A252" s="5" t="s">
        <v>1154</v>
      </c>
      <c r="B252" s="5" t="s">
        <v>1155</v>
      </c>
      <c r="C252" s="5" t="s">
        <v>1141</v>
      </c>
    </row>
    <row r="253" spans="1:3" ht="13.5" customHeight="1">
      <c r="A253" s="5" t="s">
        <v>1156</v>
      </c>
      <c r="B253" s="5" t="s">
        <v>1157</v>
      </c>
      <c r="C253" s="5" t="s">
        <v>1141</v>
      </c>
    </row>
    <row r="254" spans="1:3" ht="13.5" customHeight="1">
      <c r="A254" s="5" t="s">
        <v>1158</v>
      </c>
      <c r="B254" s="5" t="s">
        <v>1159</v>
      </c>
      <c r="C254" s="5" t="s">
        <v>1141</v>
      </c>
    </row>
    <row r="255" spans="1:3" ht="13.5" customHeight="1">
      <c r="A255" s="5" t="s">
        <v>1160</v>
      </c>
      <c r="B255" s="5" t="s">
        <v>1161</v>
      </c>
      <c r="C255" s="5" t="s">
        <v>1141</v>
      </c>
    </row>
    <row r="256" spans="1:3" ht="13.5" customHeight="1">
      <c r="A256" s="5" t="s">
        <v>1162</v>
      </c>
      <c r="B256" s="5" t="s">
        <v>1163</v>
      </c>
      <c r="C256" s="5" t="s">
        <v>1141</v>
      </c>
    </row>
    <row r="257" spans="1:3" ht="13.5" customHeight="1">
      <c r="A257" s="5" t="s">
        <v>1164</v>
      </c>
      <c r="B257" s="5" t="s">
        <v>1165</v>
      </c>
      <c r="C257" s="5" t="s">
        <v>1141</v>
      </c>
    </row>
    <row r="258" spans="1:3" ht="13.5" customHeight="1">
      <c r="A258" s="5" t="s">
        <v>1166</v>
      </c>
      <c r="B258" s="5" t="s">
        <v>1167</v>
      </c>
      <c r="C258" s="5" t="s">
        <v>1141</v>
      </c>
    </row>
    <row r="259" spans="1:3" ht="13.5" customHeight="1">
      <c r="A259" s="5" t="s">
        <v>1168</v>
      </c>
      <c r="B259" s="5" t="s">
        <v>1169</v>
      </c>
      <c r="C259" s="5" t="s">
        <v>1141</v>
      </c>
    </row>
    <row r="260" spans="1:3" ht="13.5" customHeight="1">
      <c r="A260" s="5" t="s">
        <v>2836</v>
      </c>
      <c r="B260" s="5" t="s">
        <v>2837</v>
      </c>
      <c r="C260" s="5" t="s">
        <v>2293</v>
      </c>
    </row>
    <row r="261" spans="1:3" ht="13.5" customHeight="1">
      <c r="A261" s="5" t="s">
        <v>2838</v>
      </c>
      <c r="B261" s="5" t="s">
        <v>2839</v>
      </c>
      <c r="C261" s="5" t="s">
        <v>2293</v>
      </c>
    </row>
    <row r="262" spans="1:3" ht="13.5" customHeight="1">
      <c r="A262" s="5" t="s">
        <v>2840</v>
      </c>
      <c r="B262" s="5" t="s">
        <v>2841</v>
      </c>
      <c r="C262" s="5" t="s">
        <v>2423</v>
      </c>
    </row>
    <row r="263" spans="1:3" ht="13.5" customHeight="1">
      <c r="A263" s="5" t="s">
        <v>2842</v>
      </c>
      <c r="B263" s="5" t="s">
        <v>2843</v>
      </c>
      <c r="C263" s="5" t="s">
        <v>2423</v>
      </c>
    </row>
    <row r="264" spans="1:3" ht="13.5" customHeight="1">
      <c r="A264" s="5" t="s">
        <v>2844</v>
      </c>
      <c r="B264" s="5" t="s">
        <v>2845</v>
      </c>
      <c r="C264" s="5" t="s">
        <v>2423</v>
      </c>
    </row>
    <row r="265" spans="1:3" ht="13.5" customHeight="1"/>
  </sheetData>
  <mergeCells count="6">
    <mergeCell ref="A182:C182"/>
    <mergeCell ref="A239:C239"/>
    <mergeCell ref="A1:C1"/>
    <mergeCell ref="A3:C3"/>
    <mergeCell ref="A66:C66"/>
    <mergeCell ref="A122:C122"/>
  </mergeCells>
  <phoneticPr fontId="3" type="noConversion"/>
  <hyperlinks>
    <hyperlink ref="A195" r:id="rId1" display="http://gsmis.graduate.buaa.edu.cn/gsmis/py/xsxyjxjxxAction.do?xw_xh=BY1717113&amp;id=56674"/>
    <hyperlink ref="A196" r:id="rId2" display="http://gsmis.graduate.buaa.edu.cn/gsmis/py/xsxyjxjxxAction.do?xw_xh=BY1717114&amp;id=53478"/>
    <hyperlink ref="A197" r:id="rId3" display="http://gsmis.graduate.buaa.edu.cn/gsmis/py/xsxyjxjxxAction.do?xw_xh=BY1717136&amp;id=55163"/>
    <hyperlink ref="A198" r:id="rId4" display="http://gsmis.graduate.buaa.edu.cn/gsmis/py/xsxyjxjxxAction.do?xw_xh=BY1717104&amp;id=56507"/>
    <hyperlink ref="A199" r:id="rId5" display="http://gsmis.graduate.buaa.edu.cn/gsmis/py/xsxyjxjxxAction.do?xw_xh=BY1717111&amp;id=54826"/>
    <hyperlink ref="A200" r:id="rId6" display="http://gsmis.graduate.buaa.edu.cn/gsmis/py/xsxyjxjxxAction.do?xw_xh=BY1717112&amp;id=53770"/>
    <hyperlink ref="A201" r:id="rId7" display="http://gsmis.graduate.buaa.edu.cn/gsmis/py/xsxyjxjxxAction.do?xw_xh=BY1717122&amp;id=57359"/>
    <hyperlink ref="A202" r:id="rId8" display="http://gsmis.graduate.buaa.edu.cn/gsmis/py/xsxyjxjxxAction.do?xw_xh=BY1717133&amp;id=55558"/>
    <hyperlink ref="A203" r:id="rId9" display="http://gsmis.graduate.buaa.edu.cn/gsmis/py/xsxyjxjxxAction.do?xw_xh=BY1717145&amp;id=58241"/>
    <hyperlink ref="A204" r:id="rId10" display="http://gsmis.graduate.buaa.edu.cn/gsmis/py/xsxyjxjxxAction.do?xw_xh=BY1717154&amp;id=55481"/>
    <hyperlink ref="A205" r:id="rId11" display="http://gsmis.graduate.buaa.edu.cn/gsmis/py/xsxyjxjxxAction.do?xw_xh=BY1717155&amp;id=54556"/>
    <hyperlink ref="A206" r:id="rId12" display="http://gsmis.graduate.buaa.edu.cn/gsmis/py/xsxyjxjxxAction.do?xw_xh=BY1717160&amp;id=55086"/>
  </hyperlinks>
  <pageMargins left="0.7" right="0.7" top="0.75" bottom="0.75" header="0.3" footer="0.3"/>
  <pageSetup paperSize="9" orientation="portrait" verticalDpi="0" r:id="rId1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2"/>
  <sheetViews>
    <sheetView workbookViewId="0">
      <selection activeCell="E4" sqref="E4"/>
    </sheetView>
  </sheetViews>
  <sheetFormatPr defaultRowHeight="13.5"/>
  <cols>
    <col min="1" max="3" width="27.5" customWidth="1"/>
  </cols>
  <sheetData>
    <row r="1" spans="1:3" ht="39.950000000000003" customHeight="1">
      <c r="A1" s="10" t="s">
        <v>2891</v>
      </c>
      <c r="B1" s="10"/>
      <c r="C1" s="10"/>
    </row>
    <row r="2" spans="1:3" ht="13.5" customHeight="1">
      <c r="A2" s="1" t="s">
        <v>0</v>
      </c>
      <c r="B2" s="1" t="s">
        <v>1</v>
      </c>
      <c r="C2" s="1" t="s">
        <v>2</v>
      </c>
    </row>
    <row r="3" spans="1:3" ht="13.5" customHeight="1">
      <c r="A3" s="14" t="s">
        <v>2884</v>
      </c>
      <c r="B3" s="15"/>
      <c r="C3" s="16"/>
    </row>
    <row r="4" spans="1:3" ht="13.5" customHeight="1">
      <c r="A4" s="2" t="s">
        <v>1655</v>
      </c>
      <c r="B4" s="2" t="s">
        <v>1599</v>
      </c>
      <c r="C4" s="2" t="s">
        <v>12</v>
      </c>
    </row>
    <row r="5" spans="1:3" ht="13.5" customHeight="1">
      <c r="A5" s="2" t="s">
        <v>1656</v>
      </c>
      <c r="B5" s="2" t="s">
        <v>1600</v>
      </c>
      <c r="C5" s="2" t="s">
        <v>12</v>
      </c>
    </row>
    <row r="6" spans="1:3" ht="13.5" customHeight="1">
      <c r="A6" s="2" t="s">
        <v>1657</v>
      </c>
      <c r="B6" s="2" t="s">
        <v>742</v>
      </c>
      <c r="C6" s="2" t="s">
        <v>12</v>
      </c>
    </row>
    <row r="7" spans="1:3" ht="13.5" customHeight="1">
      <c r="A7" s="2" t="s">
        <v>1658</v>
      </c>
      <c r="B7" s="2" t="s">
        <v>1601</v>
      </c>
      <c r="C7" s="2" t="s">
        <v>12</v>
      </c>
    </row>
    <row r="8" spans="1:3" ht="13.5" customHeight="1">
      <c r="A8" s="2" t="s">
        <v>1659</v>
      </c>
      <c r="B8" s="2" t="s">
        <v>1602</v>
      </c>
      <c r="C8" s="2" t="s">
        <v>12</v>
      </c>
    </row>
    <row r="9" spans="1:3" ht="13.5" customHeight="1">
      <c r="A9" s="2" t="s">
        <v>1660</v>
      </c>
      <c r="B9" s="2" t="s">
        <v>1603</v>
      </c>
      <c r="C9" s="2" t="s">
        <v>12</v>
      </c>
    </row>
    <row r="10" spans="1:3" ht="13.5" customHeight="1">
      <c r="A10" s="2" t="s">
        <v>1661</v>
      </c>
      <c r="B10" s="2" t="s">
        <v>1604</v>
      </c>
      <c r="C10" s="2" t="s">
        <v>12</v>
      </c>
    </row>
    <row r="11" spans="1:3" ht="13.5" customHeight="1">
      <c r="A11" s="2" t="s">
        <v>1662</v>
      </c>
      <c r="B11" s="2" t="s">
        <v>1605</v>
      </c>
      <c r="C11" s="2" t="s">
        <v>12</v>
      </c>
    </row>
    <row r="12" spans="1:3" ht="13.5" customHeight="1">
      <c r="A12" s="2" t="s">
        <v>1663</v>
      </c>
      <c r="B12" s="2" t="s">
        <v>1606</v>
      </c>
      <c r="C12" s="2" t="s">
        <v>12</v>
      </c>
    </row>
    <row r="13" spans="1:3" ht="13.5" customHeight="1">
      <c r="A13" s="2" t="s">
        <v>1664</v>
      </c>
      <c r="B13" s="2" t="s">
        <v>1607</v>
      </c>
      <c r="C13" s="2" t="s">
        <v>12</v>
      </c>
    </row>
    <row r="14" spans="1:3" ht="13.5" customHeight="1">
      <c r="A14" s="2" t="s">
        <v>1665</v>
      </c>
      <c r="B14" s="2" t="s">
        <v>1608</v>
      </c>
      <c r="C14" s="2" t="s">
        <v>12</v>
      </c>
    </row>
    <row r="15" spans="1:3" ht="13.5" customHeight="1">
      <c r="A15" s="2" t="s">
        <v>1666</v>
      </c>
      <c r="B15" s="2" t="s">
        <v>1609</v>
      </c>
      <c r="C15" s="2" t="s">
        <v>12</v>
      </c>
    </row>
    <row r="16" spans="1:3" ht="13.5" customHeight="1">
      <c r="A16" s="2" t="s">
        <v>1667</v>
      </c>
      <c r="B16" s="2" t="s">
        <v>7</v>
      </c>
      <c r="C16" s="2" t="s">
        <v>13</v>
      </c>
    </row>
    <row r="17" spans="1:3" ht="13.5" customHeight="1">
      <c r="A17" s="2" t="s">
        <v>1668</v>
      </c>
      <c r="B17" s="2" t="s">
        <v>1610</v>
      </c>
      <c r="C17" s="2" t="s">
        <v>13</v>
      </c>
    </row>
    <row r="18" spans="1:3" ht="13.5" customHeight="1">
      <c r="A18" s="2" t="s">
        <v>1669</v>
      </c>
      <c r="B18" s="2" t="s">
        <v>1611</v>
      </c>
      <c r="C18" s="2" t="s">
        <v>13</v>
      </c>
    </row>
    <row r="19" spans="1:3" ht="13.5" customHeight="1">
      <c r="A19" s="2" t="s">
        <v>1670</v>
      </c>
      <c r="B19" s="2" t="s">
        <v>1612</v>
      </c>
      <c r="C19" s="2" t="s">
        <v>13</v>
      </c>
    </row>
    <row r="20" spans="1:3" ht="13.5" customHeight="1">
      <c r="A20" s="2" t="s">
        <v>1671</v>
      </c>
      <c r="B20" s="2" t="s">
        <v>1613</v>
      </c>
      <c r="C20" s="2" t="s">
        <v>13</v>
      </c>
    </row>
    <row r="21" spans="1:3" ht="13.5" customHeight="1">
      <c r="A21" s="2" t="s">
        <v>1672</v>
      </c>
      <c r="B21" s="2" t="s">
        <v>1614</v>
      </c>
      <c r="C21" s="2" t="s">
        <v>13</v>
      </c>
    </row>
    <row r="22" spans="1:3" ht="13.5" customHeight="1">
      <c r="A22" s="2" t="s">
        <v>1673</v>
      </c>
      <c r="B22" s="2" t="s">
        <v>1615</v>
      </c>
      <c r="C22" s="2" t="s">
        <v>13</v>
      </c>
    </row>
    <row r="23" spans="1:3" ht="13.5" customHeight="1">
      <c r="A23" s="2" t="s">
        <v>1674</v>
      </c>
      <c r="B23" s="2" t="s">
        <v>1616</v>
      </c>
      <c r="C23" s="2" t="s">
        <v>13</v>
      </c>
    </row>
    <row r="24" spans="1:3" ht="13.5" customHeight="1">
      <c r="A24" s="2" t="s">
        <v>1675</v>
      </c>
      <c r="B24" s="2" t="s">
        <v>1617</v>
      </c>
      <c r="C24" s="2" t="s">
        <v>13</v>
      </c>
    </row>
    <row r="25" spans="1:3" ht="13.5" customHeight="1">
      <c r="A25" s="2" t="s">
        <v>1676</v>
      </c>
      <c r="B25" s="2" t="s">
        <v>1618</v>
      </c>
      <c r="C25" s="2" t="s">
        <v>13</v>
      </c>
    </row>
    <row r="26" spans="1:3" ht="13.5" customHeight="1">
      <c r="A26" s="2" t="s">
        <v>1677</v>
      </c>
      <c r="B26" s="2" t="s">
        <v>1619</v>
      </c>
      <c r="C26" s="2" t="s">
        <v>13</v>
      </c>
    </row>
    <row r="27" spans="1:3" ht="13.5" customHeight="1">
      <c r="A27" s="2" t="s">
        <v>1678</v>
      </c>
      <c r="B27" s="2" t="s">
        <v>1620</v>
      </c>
      <c r="C27" s="2" t="s">
        <v>13</v>
      </c>
    </row>
    <row r="28" spans="1:3" ht="13.5" customHeight="1">
      <c r="A28" s="2" t="s">
        <v>1679</v>
      </c>
      <c r="B28" s="2" t="s">
        <v>1621</v>
      </c>
      <c r="C28" s="2" t="s">
        <v>13</v>
      </c>
    </row>
    <row r="29" spans="1:3" ht="13.5" customHeight="1">
      <c r="A29" s="2" t="s">
        <v>1680</v>
      </c>
      <c r="B29" s="2" t="s">
        <v>737</v>
      </c>
      <c r="C29" s="2" t="s">
        <v>13</v>
      </c>
    </row>
    <row r="30" spans="1:3" ht="13.5" customHeight="1">
      <c r="A30" s="2" t="s">
        <v>1681</v>
      </c>
      <c r="B30" s="2" t="s">
        <v>1622</v>
      </c>
      <c r="C30" s="2" t="s">
        <v>13</v>
      </c>
    </row>
    <row r="31" spans="1:3" ht="13.5" customHeight="1">
      <c r="A31" s="2" t="s">
        <v>1682</v>
      </c>
      <c r="B31" s="2" t="s">
        <v>1623</v>
      </c>
      <c r="C31" s="2" t="s">
        <v>13</v>
      </c>
    </row>
    <row r="32" spans="1:3" ht="13.5" customHeight="1">
      <c r="A32" s="2" t="s">
        <v>1683</v>
      </c>
      <c r="B32" s="2" t="s">
        <v>1624</v>
      </c>
      <c r="C32" s="2" t="s">
        <v>13</v>
      </c>
    </row>
    <row r="33" spans="1:3" ht="13.5" customHeight="1">
      <c r="A33" s="2" t="s">
        <v>1684</v>
      </c>
      <c r="B33" s="2" t="s">
        <v>1625</v>
      </c>
      <c r="C33" s="2" t="s">
        <v>13</v>
      </c>
    </row>
    <row r="34" spans="1:3" ht="13.5" customHeight="1">
      <c r="A34" s="2" t="s">
        <v>1685</v>
      </c>
      <c r="B34" s="2" t="s">
        <v>735</v>
      </c>
      <c r="C34" s="2" t="s">
        <v>13</v>
      </c>
    </row>
    <row r="35" spans="1:3" ht="13.5" customHeight="1">
      <c r="A35" s="2" t="s">
        <v>1686</v>
      </c>
      <c r="B35" s="2" t="s">
        <v>1626</v>
      </c>
      <c r="C35" s="2" t="s">
        <v>13</v>
      </c>
    </row>
    <row r="36" spans="1:3" ht="13.5" customHeight="1">
      <c r="A36" s="2" t="s">
        <v>1687</v>
      </c>
      <c r="B36" s="2" t="s">
        <v>1627</v>
      </c>
      <c r="C36" s="2" t="s">
        <v>13</v>
      </c>
    </row>
    <row r="37" spans="1:3" ht="13.5" customHeight="1">
      <c r="A37" s="2" t="s">
        <v>1688</v>
      </c>
      <c r="B37" s="2" t="s">
        <v>1628</v>
      </c>
      <c r="C37" s="2" t="s">
        <v>13</v>
      </c>
    </row>
    <row r="38" spans="1:3" ht="13.5" customHeight="1">
      <c r="A38" s="2" t="s">
        <v>1689</v>
      </c>
      <c r="B38" s="2" t="s">
        <v>1629</v>
      </c>
      <c r="C38" s="2" t="s">
        <v>13</v>
      </c>
    </row>
    <row r="39" spans="1:3" ht="13.5" customHeight="1">
      <c r="A39" s="2" t="s">
        <v>1690</v>
      </c>
      <c r="B39" s="2" t="s">
        <v>1630</v>
      </c>
      <c r="C39" s="2" t="s">
        <v>13</v>
      </c>
    </row>
    <row r="40" spans="1:3" ht="13.5" customHeight="1">
      <c r="A40" s="2" t="s">
        <v>1691</v>
      </c>
      <c r="B40" s="2" t="s">
        <v>1631</v>
      </c>
      <c r="C40" s="2" t="s">
        <v>13</v>
      </c>
    </row>
    <row r="41" spans="1:3" ht="13.5" customHeight="1">
      <c r="A41" s="2" t="s">
        <v>1692</v>
      </c>
      <c r="B41" s="2" t="s">
        <v>1632</v>
      </c>
      <c r="C41" s="2" t="s">
        <v>13</v>
      </c>
    </row>
    <row r="42" spans="1:3" ht="13.5" customHeight="1">
      <c r="A42" s="2" t="s">
        <v>1693</v>
      </c>
      <c r="B42" s="2" t="s">
        <v>1633</v>
      </c>
      <c r="C42" s="2" t="s">
        <v>13</v>
      </c>
    </row>
    <row r="43" spans="1:3" ht="13.5" customHeight="1">
      <c r="A43" s="2" t="s">
        <v>1694</v>
      </c>
      <c r="B43" s="2" t="s">
        <v>1634</v>
      </c>
      <c r="C43" s="2" t="s">
        <v>13</v>
      </c>
    </row>
    <row r="44" spans="1:3" ht="13.5" customHeight="1">
      <c r="A44" s="2" t="s">
        <v>1695</v>
      </c>
      <c r="B44" s="2" t="s">
        <v>1635</v>
      </c>
      <c r="C44" s="2" t="s">
        <v>13</v>
      </c>
    </row>
    <row r="45" spans="1:3" ht="13.5" customHeight="1">
      <c r="A45" s="2" t="s">
        <v>1696</v>
      </c>
      <c r="B45" s="2" t="s">
        <v>1636</v>
      </c>
      <c r="C45" s="2" t="s">
        <v>13</v>
      </c>
    </row>
    <row r="46" spans="1:3" ht="13.5" customHeight="1">
      <c r="A46" s="2" t="s">
        <v>1697</v>
      </c>
      <c r="B46" s="2" t="s">
        <v>1637</v>
      </c>
      <c r="C46" s="2" t="s">
        <v>13</v>
      </c>
    </row>
    <row r="47" spans="1:3" ht="13.5" customHeight="1">
      <c r="A47" s="2" t="s">
        <v>1698</v>
      </c>
      <c r="B47" s="2" t="s">
        <v>1638</v>
      </c>
      <c r="C47" s="2" t="s">
        <v>13</v>
      </c>
    </row>
    <row r="48" spans="1:3" ht="13.5" customHeight="1">
      <c r="A48" s="2" t="s">
        <v>1699</v>
      </c>
      <c r="B48" s="2" t="s">
        <v>1639</v>
      </c>
      <c r="C48" s="2" t="s">
        <v>13</v>
      </c>
    </row>
    <row r="49" spans="1:3" ht="13.5" customHeight="1">
      <c r="A49" s="2" t="s">
        <v>1700</v>
      </c>
      <c r="B49" s="2" t="s">
        <v>1640</v>
      </c>
      <c r="C49" s="2" t="s">
        <v>13</v>
      </c>
    </row>
    <row r="50" spans="1:3" ht="13.5" customHeight="1">
      <c r="A50" s="2" t="s">
        <v>1701</v>
      </c>
      <c r="B50" s="2" t="s">
        <v>1641</v>
      </c>
      <c r="C50" s="2" t="s">
        <v>13</v>
      </c>
    </row>
    <row r="51" spans="1:3" ht="13.5" customHeight="1">
      <c r="A51" s="2" t="s">
        <v>1702</v>
      </c>
      <c r="B51" s="2" t="s">
        <v>1642</v>
      </c>
      <c r="C51" s="2" t="s">
        <v>13</v>
      </c>
    </row>
    <row r="52" spans="1:3" ht="13.5" customHeight="1">
      <c r="A52" s="2" t="s">
        <v>1703</v>
      </c>
      <c r="B52" s="2" t="s">
        <v>1643</v>
      </c>
      <c r="C52" s="2" t="s">
        <v>13</v>
      </c>
    </row>
    <row r="53" spans="1:3" ht="13.5" customHeight="1">
      <c r="A53" s="2" t="s">
        <v>1704</v>
      </c>
      <c r="B53" s="2" t="s">
        <v>1644</v>
      </c>
      <c r="C53" s="2" t="s">
        <v>13</v>
      </c>
    </row>
    <row r="54" spans="1:3" ht="13.5" customHeight="1">
      <c r="A54" s="2" t="s">
        <v>1705</v>
      </c>
      <c r="B54" s="2" t="s">
        <v>1645</v>
      </c>
      <c r="C54" s="2" t="s">
        <v>13</v>
      </c>
    </row>
    <row r="55" spans="1:3" ht="13.5" customHeight="1">
      <c r="A55" s="2" t="s">
        <v>1706</v>
      </c>
      <c r="B55" s="2" t="s">
        <v>1646</v>
      </c>
      <c r="C55" s="2" t="s">
        <v>13</v>
      </c>
    </row>
    <row r="56" spans="1:3" ht="13.5" customHeight="1">
      <c r="A56" s="2" t="s">
        <v>1707</v>
      </c>
      <c r="B56" s="2" t="s">
        <v>1647</v>
      </c>
      <c r="C56" s="2" t="s">
        <v>13</v>
      </c>
    </row>
    <row r="57" spans="1:3" ht="13.5" customHeight="1">
      <c r="A57" s="2" t="s">
        <v>1708</v>
      </c>
      <c r="B57" s="2" t="s">
        <v>1648</v>
      </c>
      <c r="C57" s="2" t="s">
        <v>13</v>
      </c>
    </row>
    <row r="58" spans="1:3" ht="13.5" customHeight="1">
      <c r="A58" s="2" t="s">
        <v>1709</v>
      </c>
      <c r="B58" s="2" t="s">
        <v>1649</v>
      </c>
      <c r="C58" s="2" t="s">
        <v>13</v>
      </c>
    </row>
    <row r="59" spans="1:3" ht="13.5" customHeight="1">
      <c r="A59" s="2" t="s">
        <v>1710</v>
      </c>
      <c r="B59" s="2" t="s">
        <v>1650</v>
      </c>
      <c r="C59" s="2" t="s">
        <v>13</v>
      </c>
    </row>
    <row r="60" spans="1:3" ht="13.5" customHeight="1">
      <c r="A60" s="2" t="s">
        <v>1711</v>
      </c>
      <c r="B60" s="2" t="s">
        <v>1651</v>
      </c>
      <c r="C60" s="2" t="s">
        <v>13</v>
      </c>
    </row>
    <row r="61" spans="1:3" ht="13.5" customHeight="1">
      <c r="A61" s="2" t="s">
        <v>1712</v>
      </c>
      <c r="B61" s="2" t="s">
        <v>1652</v>
      </c>
      <c r="C61" s="2" t="s">
        <v>13</v>
      </c>
    </row>
    <row r="62" spans="1:3" ht="13.5" customHeight="1">
      <c r="A62" s="2" t="s">
        <v>1713</v>
      </c>
      <c r="B62" s="2" t="s">
        <v>1653</v>
      </c>
      <c r="C62" s="2" t="s">
        <v>13</v>
      </c>
    </row>
    <row r="63" spans="1:3" ht="13.5" customHeight="1">
      <c r="A63" s="2" t="s">
        <v>1714</v>
      </c>
      <c r="B63" s="2" t="s">
        <v>1654</v>
      </c>
      <c r="C63" s="2" t="s">
        <v>13</v>
      </c>
    </row>
    <row r="64" spans="1:3" ht="13.5" customHeight="1">
      <c r="A64" s="14" t="s">
        <v>2885</v>
      </c>
      <c r="B64" s="15"/>
      <c r="C64" s="16"/>
    </row>
    <row r="65" spans="1:3" ht="13.5" customHeight="1">
      <c r="A65" s="2" t="s">
        <v>2029</v>
      </c>
      <c r="B65" s="2" t="s">
        <v>734</v>
      </c>
      <c r="C65" s="2" t="s">
        <v>12</v>
      </c>
    </row>
    <row r="66" spans="1:3" ht="13.5" customHeight="1">
      <c r="A66" s="2" t="s">
        <v>2030</v>
      </c>
      <c r="B66" s="2" t="s">
        <v>2031</v>
      </c>
      <c r="C66" s="2" t="s">
        <v>12</v>
      </c>
    </row>
    <row r="67" spans="1:3" ht="13.5" customHeight="1">
      <c r="A67" s="2" t="s">
        <v>2032</v>
      </c>
      <c r="B67" s="2" t="s">
        <v>2033</v>
      </c>
      <c r="C67" s="2" t="s">
        <v>12</v>
      </c>
    </row>
    <row r="68" spans="1:3" ht="13.5" customHeight="1">
      <c r="A68" s="2" t="s">
        <v>2034</v>
      </c>
      <c r="B68" s="2" t="s">
        <v>2035</v>
      </c>
      <c r="C68" s="2" t="s">
        <v>12</v>
      </c>
    </row>
    <row r="69" spans="1:3" ht="13.5" customHeight="1">
      <c r="A69" s="2" t="s">
        <v>2036</v>
      </c>
      <c r="B69" s="2" t="s">
        <v>2037</v>
      </c>
      <c r="C69" s="2" t="s">
        <v>12</v>
      </c>
    </row>
    <row r="70" spans="1:3" ht="13.5" customHeight="1">
      <c r="A70" s="2" t="s">
        <v>2038</v>
      </c>
      <c r="B70" s="2" t="s">
        <v>2039</v>
      </c>
      <c r="C70" s="2" t="s">
        <v>12</v>
      </c>
    </row>
    <row r="71" spans="1:3" ht="13.5" customHeight="1">
      <c r="A71" s="2" t="s">
        <v>2040</v>
      </c>
      <c r="B71" s="2" t="s">
        <v>748</v>
      </c>
      <c r="C71" s="2" t="s">
        <v>12</v>
      </c>
    </row>
    <row r="72" spans="1:3" ht="13.5" customHeight="1">
      <c r="A72" s="2" t="s">
        <v>2041</v>
      </c>
      <c r="B72" s="2" t="s">
        <v>2042</v>
      </c>
      <c r="C72" s="2" t="s">
        <v>12</v>
      </c>
    </row>
    <row r="73" spans="1:3" ht="13.5" customHeight="1">
      <c r="A73" s="2" t="s">
        <v>2043</v>
      </c>
      <c r="B73" s="2" t="s">
        <v>2044</v>
      </c>
      <c r="C73" s="2" t="s">
        <v>12</v>
      </c>
    </row>
    <row r="74" spans="1:3" ht="13.5" customHeight="1">
      <c r="A74" s="2" t="s">
        <v>2045</v>
      </c>
      <c r="B74" s="2" t="s">
        <v>2046</v>
      </c>
      <c r="C74" s="2" t="s">
        <v>12</v>
      </c>
    </row>
    <row r="75" spans="1:3" ht="13.5" customHeight="1">
      <c r="A75" s="2" t="s">
        <v>2047</v>
      </c>
      <c r="B75" s="2" t="s">
        <v>2048</v>
      </c>
      <c r="C75" s="2" t="s">
        <v>12</v>
      </c>
    </row>
    <row r="76" spans="1:3" ht="13.5" customHeight="1">
      <c r="A76" s="2" t="s">
        <v>2049</v>
      </c>
      <c r="B76" s="2" t="s">
        <v>2050</v>
      </c>
      <c r="C76" s="2" t="s">
        <v>12</v>
      </c>
    </row>
    <row r="77" spans="1:3" ht="13.5" customHeight="1">
      <c r="A77" s="2" t="s">
        <v>2051</v>
      </c>
      <c r="B77" s="2" t="s">
        <v>2052</v>
      </c>
      <c r="C77" s="2" t="s">
        <v>13</v>
      </c>
    </row>
    <row r="78" spans="1:3" ht="13.5" customHeight="1">
      <c r="A78" s="2" t="s">
        <v>2053</v>
      </c>
      <c r="B78" s="2" t="s">
        <v>2054</v>
      </c>
      <c r="C78" s="2" t="s">
        <v>13</v>
      </c>
    </row>
    <row r="79" spans="1:3" ht="13.5" customHeight="1">
      <c r="A79" s="2" t="s">
        <v>2055</v>
      </c>
      <c r="B79" s="2" t="s">
        <v>2056</v>
      </c>
      <c r="C79" s="2" t="s">
        <v>13</v>
      </c>
    </row>
    <row r="80" spans="1:3" ht="13.5" customHeight="1">
      <c r="A80" s="2" t="s">
        <v>2057</v>
      </c>
      <c r="B80" s="2" t="s">
        <v>2058</v>
      </c>
      <c r="C80" s="2" t="s">
        <v>13</v>
      </c>
    </row>
    <row r="81" spans="1:3" ht="13.5" customHeight="1">
      <c r="A81" s="2" t="s">
        <v>2059</v>
      </c>
      <c r="B81" s="2" t="s">
        <v>2060</v>
      </c>
      <c r="C81" s="2" t="s">
        <v>13</v>
      </c>
    </row>
    <row r="82" spans="1:3" ht="13.5" customHeight="1">
      <c r="A82" s="2" t="s">
        <v>2061</v>
      </c>
      <c r="B82" s="2" t="s">
        <v>2062</v>
      </c>
      <c r="C82" s="2" t="s">
        <v>13</v>
      </c>
    </row>
    <row r="83" spans="1:3" ht="13.5" customHeight="1">
      <c r="A83" s="2" t="s">
        <v>2063</v>
      </c>
      <c r="B83" s="2" t="s">
        <v>2064</v>
      </c>
      <c r="C83" s="2" t="s">
        <v>13</v>
      </c>
    </row>
    <row r="84" spans="1:3" ht="13.5" customHeight="1">
      <c r="A84" s="2" t="s">
        <v>2065</v>
      </c>
      <c r="B84" s="2" t="s">
        <v>2066</v>
      </c>
      <c r="C84" s="2" t="s">
        <v>13</v>
      </c>
    </row>
    <row r="85" spans="1:3" ht="13.5" customHeight="1">
      <c r="A85" s="2" t="s">
        <v>2067</v>
      </c>
      <c r="B85" s="2" t="s">
        <v>2068</v>
      </c>
      <c r="C85" s="2" t="s">
        <v>13</v>
      </c>
    </row>
    <row r="86" spans="1:3" ht="13.5" customHeight="1">
      <c r="A86" s="2" t="s">
        <v>2069</v>
      </c>
      <c r="B86" s="2" t="s">
        <v>2070</v>
      </c>
      <c r="C86" s="2" t="s">
        <v>13</v>
      </c>
    </row>
    <row r="87" spans="1:3" ht="13.5" customHeight="1">
      <c r="A87" s="2" t="s">
        <v>2071</v>
      </c>
      <c r="B87" s="2" t="s">
        <v>2072</v>
      </c>
      <c r="C87" s="2" t="s">
        <v>13</v>
      </c>
    </row>
    <row r="88" spans="1:3" ht="13.5" customHeight="1">
      <c r="A88" s="2" t="s">
        <v>2073</v>
      </c>
      <c r="B88" s="2" t="s">
        <v>2074</v>
      </c>
      <c r="C88" s="2" t="s">
        <v>13</v>
      </c>
    </row>
    <row r="89" spans="1:3" ht="13.5" customHeight="1">
      <c r="A89" s="2" t="s">
        <v>2075</v>
      </c>
      <c r="B89" s="2" t="s">
        <v>2076</v>
      </c>
      <c r="C89" s="2" t="s">
        <v>13</v>
      </c>
    </row>
    <row r="90" spans="1:3" ht="13.5" customHeight="1">
      <c r="A90" s="2" t="s">
        <v>2077</v>
      </c>
      <c r="B90" s="2" t="s">
        <v>2078</v>
      </c>
      <c r="C90" s="2" t="s">
        <v>13</v>
      </c>
    </row>
    <row r="91" spans="1:3" ht="13.5" customHeight="1">
      <c r="A91" s="2" t="s">
        <v>2079</v>
      </c>
      <c r="B91" s="2" t="s">
        <v>2080</v>
      </c>
      <c r="C91" s="2" t="s">
        <v>13</v>
      </c>
    </row>
    <row r="92" spans="1:3" ht="13.5" customHeight="1">
      <c r="A92" s="2" t="s">
        <v>2081</v>
      </c>
      <c r="B92" s="2" t="s">
        <v>2082</v>
      </c>
      <c r="C92" s="2" t="s">
        <v>13</v>
      </c>
    </row>
    <row r="93" spans="1:3" ht="13.5" customHeight="1">
      <c r="A93" s="2" t="s">
        <v>2083</v>
      </c>
      <c r="B93" s="2" t="s">
        <v>2084</v>
      </c>
      <c r="C93" s="2" t="s">
        <v>13</v>
      </c>
    </row>
    <row r="94" spans="1:3" ht="13.5" customHeight="1">
      <c r="A94" s="2" t="s">
        <v>2085</v>
      </c>
      <c r="B94" s="2" t="s">
        <v>2086</v>
      </c>
      <c r="C94" s="2" t="s">
        <v>13</v>
      </c>
    </row>
    <row r="95" spans="1:3" ht="13.5" customHeight="1">
      <c r="A95" s="2" t="s">
        <v>2087</v>
      </c>
      <c r="B95" s="2" t="s">
        <v>2088</v>
      </c>
      <c r="C95" s="2" t="s">
        <v>13</v>
      </c>
    </row>
    <row r="96" spans="1:3" ht="13.5" customHeight="1">
      <c r="A96" s="2" t="s">
        <v>2089</v>
      </c>
      <c r="B96" s="2" t="s">
        <v>2090</v>
      </c>
      <c r="C96" s="2" t="s">
        <v>13</v>
      </c>
    </row>
    <row r="97" spans="1:3" ht="13.5" customHeight="1">
      <c r="A97" s="2" t="s">
        <v>2091</v>
      </c>
      <c r="B97" s="2" t="s">
        <v>2092</v>
      </c>
      <c r="C97" s="2" t="s">
        <v>13</v>
      </c>
    </row>
    <row r="98" spans="1:3" ht="13.5" customHeight="1">
      <c r="A98" s="2" t="s">
        <v>2093</v>
      </c>
      <c r="B98" s="2" t="s">
        <v>2094</v>
      </c>
      <c r="C98" s="2" t="s">
        <v>13</v>
      </c>
    </row>
    <row r="99" spans="1:3" ht="13.5" customHeight="1">
      <c r="A99" s="2" t="s">
        <v>2095</v>
      </c>
      <c r="B99" s="2" t="s">
        <v>2096</v>
      </c>
      <c r="C99" s="2" t="s">
        <v>13</v>
      </c>
    </row>
    <row r="100" spans="1:3" ht="13.5" customHeight="1">
      <c r="A100" s="2" t="s">
        <v>2097</v>
      </c>
      <c r="B100" s="2" t="s">
        <v>2098</v>
      </c>
      <c r="C100" s="2" t="s">
        <v>13</v>
      </c>
    </row>
    <row r="101" spans="1:3" ht="13.5" customHeight="1">
      <c r="A101" s="2" t="s">
        <v>2099</v>
      </c>
      <c r="B101" s="2" t="s">
        <v>2100</v>
      </c>
      <c r="C101" s="2" t="s">
        <v>13</v>
      </c>
    </row>
    <row r="102" spans="1:3" ht="13.5" customHeight="1">
      <c r="A102" s="2" t="s">
        <v>2101</v>
      </c>
      <c r="B102" s="2" t="s">
        <v>2102</v>
      </c>
      <c r="C102" s="2" t="s">
        <v>13</v>
      </c>
    </row>
    <row r="103" spans="1:3" ht="13.5" customHeight="1">
      <c r="A103" s="2" t="s">
        <v>2103</v>
      </c>
      <c r="B103" s="2" t="s">
        <v>2104</v>
      </c>
      <c r="C103" s="2" t="s">
        <v>13</v>
      </c>
    </row>
    <row r="104" spans="1:3" ht="13.5" customHeight="1">
      <c r="A104" s="2" t="s">
        <v>2105</v>
      </c>
      <c r="B104" s="2" t="s">
        <v>2106</v>
      </c>
      <c r="C104" s="2" t="s">
        <v>13</v>
      </c>
    </row>
    <row r="105" spans="1:3" ht="13.5" customHeight="1">
      <c r="A105" s="2" t="s">
        <v>2107</v>
      </c>
      <c r="B105" s="2" t="s">
        <v>2108</v>
      </c>
      <c r="C105" s="2" t="s">
        <v>13</v>
      </c>
    </row>
    <row r="106" spans="1:3" ht="13.5" customHeight="1">
      <c r="A106" s="2" t="s">
        <v>2109</v>
      </c>
      <c r="B106" s="2" t="s">
        <v>2110</v>
      </c>
      <c r="C106" s="2" t="s">
        <v>13</v>
      </c>
    </row>
    <row r="107" spans="1:3" ht="13.5" customHeight="1">
      <c r="A107" s="2" t="s">
        <v>2111</v>
      </c>
      <c r="B107" s="2" t="s">
        <v>2112</v>
      </c>
      <c r="C107" s="2" t="s">
        <v>13</v>
      </c>
    </row>
    <row r="108" spans="1:3" ht="13.5" customHeight="1">
      <c r="A108" s="2" t="s">
        <v>2113</v>
      </c>
      <c r="B108" s="2" t="s">
        <v>2114</v>
      </c>
      <c r="C108" s="2" t="s">
        <v>13</v>
      </c>
    </row>
    <row r="109" spans="1:3" ht="13.5" customHeight="1">
      <c r="A109" s="2" t="s">
        <v>2115</v>
      </c>
      <c r="B109" s="2" t="s">
        <v>2116</v>
      </c>
      <c r="C109" s="2" t="s">
        <v>13</v>
      </c>
    </row>
    <row r="110" spans="1:3" ht="13.5" customHeight="1">
      <c r="A110" s="2" t="s">
        <v>2117</v>
      </c>
      <c r="B110" s="2" t="s">
        <v>2118</v>
      </c>
      <c r="C110" s="2" t="s">
        <v>13</v>
      </c>
    </row>
    <row r="111" spans="1:3" ht="13.5" customHeight="1">
      <c r="A111" s="2" t="s">
        <v>2119</v>
      </c>
      <c r="B111" s="2" t="s">
        <v>2120</v>
      </c>
      <c r="C111" s="2" t="s">
        <v>13</v>
      </c>
    </row>
    <row r="112" spans="1:3" ht="13.5" customHeight="1">
      <c r="A112" s="2" t="s">
        <v>2121</v>
      </c>
      <c r="B112" s="2" t="s">
        <v>2122</v>
      </c>
      <c r="C112" s="2" t="s">
        <v>13</v>
      </c>
    </row>
    <row r="113" spans="1:3" ht="13.5" customHeight="1">
      <c r="A113" s="2" t="s">
        <v>2123</v>
      </c>
      <c r="B113" s="2" t="s">
        <v>2124</v>
      </c>
      <c r="C113" s="2" t="s">
        <v>13</v>
      </c>
    </row>
    <row r="114" spans="1:3" ht="13.5" customHeight="1">
      <c r="A114" s="2" t="s">
        <v>2125</v>
      </c>
      <c r="B114" s="2" t="s">
        <v>2126</v>
      </c>
      <c r="C114" s="2" t="s">
        <v>13</v>
      </c>
    </row>
    <row r="115" spans="1:3" ht="13.5" customHeight="1">
      <c r="A115" s="2" t="s">
        <v>2127</v>
      </c>
      <c r="B115" s="2" t="s">
        <v>2128</v>
      </c>
      <c r="C115" s="2" t="s">
        <v>13</v>
      </c>
    </row>
    <row r="116" spans="1:3" ht="13.5" customHeight="1">
      <c r="A116" s="2" t="s">
        <v>2129</v>
      </c>
      <c r="B116" s="2" t="s">
        <v>2130</v>
      </c>
      <c r="C116" s="2" t="s">
        <v>13</v>
      </c>
    </row>
    <row r="117" spans="1:3" ht="13.5" customHeight="1">
      <c r="A117" s="2" t="s">
        <v>2131</v>
      </c>
      <c r="B117" s="2" t="s">
        <v>2132</v>
      </c>
      <c r="C117" s="2" t="s">
        <v>13</v>
      </c>
    </row>
    <row r="118" spans="1:3" ht="13.5" customHeight="1">
      <c r="A118" s="2" t="s">
        <v>2133</v>
      </c>
      <c r="B118" s="2" t="s">
        <v>2134</v>
      </c>
      <c r="C118" s="2" t="s">
        <v>13</v>
      </c>
    </row>
    <row r="119" spans="1:3" ht="13.5" customHeight="1">
      <c r="A119" s="2" t="s">
        <v>2135</v>
      </c>
      <c r="B119" s="2" t="s">
        <v>2136</v>
      </c>
      <c r="C119" s="2" t="s">
        <v>13</v>
      </c>
    </row>
    <row r="120" spans="1:3" ht="13.5" customHeight="1">
      <c r="A120" s="2" t="s">
        <v>2137</v>
      </c>
      <c r="B120" s="2" t="s">
        <v>2138</v>
      </c>
      <c r="C120" s="2" t="s">
        <v>13</v>
      </c>
    </row>
    <row r="121" spans="1:3" ht="13.5" customHeight="1">
      <c r="A121" s="2" t="s">
        <v>2139</v>
      </c>
      <c r="B121" s="2" t="s">
        <v>2140</v>
      </c>
      <c r="C121" s="2" t="s">
        <v>13</v>
      </c>
    </row>
    <row r="122" spans="1:3" ht="13.5" customHeight="1">
      <c r="A122" s="2" t="s">
        <v>2141</v>
      </c>
      <c r="B122" s="2" t="s">
        <v>2142</v>
      </c>
      <c r="C122" s="2" t="s">
        <v>13</v>
      </c>
    </row>
    <row r="123" spans="1:3" ht="13.5" customHeight="1">
      <c r="A123" s="2" t="s">
        <v>2143</v>
      </c>
      <c r="B123" s="2" t="s">
        <v>2144</v>
      </c>
      <c r="C123" s="2" t="s">
        <v>13</v>
      </c>
    </row>
    <row r="124" spans="1:3" ht="13.5" customHeight="1">
      <c r="A124" s="2" t="s">
        <v>2145</v>
      </c>
      <c r="B124" s="2" t="s">
        <v>2146</v>
      </c>
      <c r="C124" s="2" t="s">
        <v>13</v>
      </c>
    </row>
    <row r="125" spans="1:3" ht="13.5" customHeight="1">
      <c r="A125" s="14" t="s">
        <v>2886</v>
      </c>
      <c r="B125" s="15"/>
      <c r="C125" s="16"/>
    </row>
    <row r="126" spans="1:3" ht="13.5" customHeight="1">
      <c r="A126" s="2" t="s">
        <v>914</v>
      </c>
      <c r="B126" s="2" t="s">
        <v>915</v>
      </c>
      <c r="C126" s="2" t="s">
        <v>12</v>
      </c>
    </row>
    <row r="127" spans="1:3" ht="13.5" customHeight="1">
      <c r="A127" s="2" t="s">
        <v>916</v>
      </c>
      <c r="B127" s="2" t="s">
        <v>917</v>
      </c>
      <c r="C127" s="2" t="s">
        <v>12</v>
      </c>
    </row>
    <row r="128" spans="1:3" ht="13.5" customHeight="1">
      <c r="A128" s="2" t="s">
        <v>918</v>
      </c>
      <c r="B128" s="2" t="s">
        <v>919</v>
      </c>
      <c r="C128" s="2" t="s">
        <v>12</v>
      </c>
    </row>
    <row r="129" spans="1:3" ht="13.5" customHeight="1">
      <c r="A129" s="2" t="s">
        <v>920</v>
      </c>
      <c r="B129" s="2" t="s">
        <v>921</v>
      </c>
      <c r="C129" s="2" t="s">
        <v>12</v>
      </c>
    </row>
    <row r="130" spans="1:3" ht="13.5" customHeight="1">
      <c r="A130" s="2" t="s">
        <v>922</v>
      </c>
      <c r="B130" s="2" t="s">
        <v>923</v>
      </c>
      <c r="C130" s="2" t="s">
        <v>12</v>
      </c>
    </row>
    <row r="131" spans="1:3" ht="13.5" customHeight="1">
      <c r="A131" s="2" t="s">
        <v>924</v>
      </c>
      <c r="B131" s="2" t="s">
        <v>925</v>
      </c>
      <c r="C131" s="2" t="s">
        <v>12</v>
      </c>
    </row>
    <row r="132" spans="1:3" ht="13.5" customHeight="1">
      <c r="A132" s="2" t="s">
        <v>926</v>
      </c>
      <c r="B132" s="2" t="s">
        <v>10</v>
      </c>
      <c r="C132" s="2" t="s">
        <v>12</v>
      </c>
    </row>
    <row r="133" spans="1:3" ht="13.5" customHeight="1">
      <c r="A133" s="2" t="s">
        <v>927</v>
      </c>
      <c r="B133" s="2" t="s">
        <v>928</v>
      </c>
      <c r="C133" s="2" t="s">
        <v>929</v>
      </c>
    </row>
    <row r="134" spans="1:3" ht="13.5" customHeight="1">
      <c r="A134" s="2" t="s">
        <v>930</v>
      </c>
      <c r="B134" s="2" t="s">
        <v>931</v>
      </c>
      <c r="C134" s="2" t="s">
        <v>929</v>
      </c>
    </row>
    <row r="135" spans="1:3" ht="13.5" customHeight="1">
      <c r="A135" s="2" t="s">
        <v>932</v>
      </c>
      <c r="B135" s="2" t="s">
        <v>933</v>
      </c>
      <c r="C135" s="2" t="s">
        <v>929</v>
      </c>
    </row>
    <row r="136" spans="1:3" ht="13.5" customHeight="1">
      <c r="A136" s="2" t="s">
        <v>934</v>
      </c>
      <c r="B136" s="2" t="s">
        <v>935</v>
      </c>
      <c r="C136" s="2" t="s">
        <v>929</v>
      </c>
    </row>
    <row r="137" spans="1:3" ht="13.5" customHeight="1">
      <c r="A137" s="2" t="s">
        <v>936</v>
      </c>
      <c r="B137" s="2" t="s">
        <v>937</v>
      </c>
      <c r="C137" s="2" t="s">
        <v>929</v>
      </c>
    </row>
    <row r="138" spans="1:3" ht="13.5" customHeight="1">
      <c r="A138" s="2" t="s">
        <v>938</v>
      </c>
      <c r="B138" s="2" t="s">
        <v>939</v>
      </c>
      <c r="C138" s="2" t="s">
        <v>929</v>
      </c>
    </row>
    <row r="139" spans="1:3" ht="13.5" customHeight="1">
      <c r="A139" s="2" t="s">
        <v>940</v>
      </c>
      <c r="B139" s="2" t="s">
        <v>941</v>
      </c>
      <c r="C139" s="2" t="s">
        <v>929</v>
      </c>
    </row>
    <row r="140" spans="1:3" ht="13.5" customHeight="1">
      <c r="A140" s="2" t="s">
        <v>942</v>
      </c>
      <c r="B140" s="2" t="s">
        <v>943</v>
      </c>
      <c r="C140" s="2" t="s">
        <v>929</v>
      </c>
    </row>
    <row r="141" spans="1:3" ht="13.5" customHeight="1">
      <c r="A141" s="2" t="s">
        <v>944</v>
      </c>
      <c r="B141" s="2" t="s">
        <v>945</v>
      </c>
      <c r="C141" s="2" t="s">
        <v>929</v>
      </c>
    </row>
    <row r="142" spans="1:3" ht="13.5" customHeight="1">
      <c r="A142" s="2" t="s">
        <v>946</v>
      </c>
      <c r="B142" s="2" t="s">
        <v>947</v>
      </c>
      <c r="C142" s="2" t="s">
        <v>929</v>
      </c>
    </row>
    <row r="143" spans="1:3" ht="13.5" customHeight="1">
      <c r="A143" s="2" t="s">
        <v>948</v>
      </c>
      <c r="B143" s="2" t="s">
        <v>949</v>
      </c>
      <c r="C143" s="2" t="s">
        <v>929</v>
      </c>
    </row>
    <row r="144" spans="1:3" ht="13.5" customHeight="1">
      <c r="A144" s="2" t="s">
        <v>950</v>
      </c>
      <c r="B144" s="2" t="s">
        <v>951</v>
      </c>
      <c r="C144" s="2" t="s">
        <v>929</v>
      </c>
    </row>
    <row r="145" spans="1:3" ht="13.5" customHeight="1">
      <c r="A145" s="2" t="s">
        <v>952</v>
      </c>
      <c r="B145" s="2" t="s">
        <v>953</v>
      </c>
      <c r="C145" s="2" t="s">
        <v>929</v>
      </c>
    </row>
    <row r="146" spans="1:3" ht="13.5" customHeight="1">
      <c r="A146" s="2" t="s">
        <v>954</v>
      </c>
      <c r="B146" s="2" t="s">
        <v>955</v>
      </c>
      <c r="C146" s="2" t="s">
        <v>929</v>
      </c>
    </row>
    <row r="147" spans="1:3" ht="13.5" customHeight="1">
      <c r="A147" s="2" t="s">
        <v>956</v>
      </c>
      <c r="B147" s="2" t="s">
        <v>957</v>
      </c>
      <c r="C147" s="2" t="s">
        <v>929</v>
      </c>
    </row>
    <row r="148" spans="1:3" ht="13.5" customHeight="1">
      <c r="A148" s="2" t="s">
        <v>958</v>
      </c>
      <c r="B148" s="2" t="s">
        <v>959</v>
      </c>
      <c r="C148" s="2" t="s">
        <v>929</v>
      </c>
    </row>
    <row r="149" spans="1:3" ht="13.5" customHeight="1">
      <c r="A149" s="2" t="s">
        <v>960</v>
      </c>
      <c r="B149" s="2" t="s">
        <v>961</v>
      </c>
      <c r="C149" s="2" t="s">
        <v>929</v>
      </c>
    </row>
    <row r="150" spans="1:3" ht="13.5" customHeight="1">
      <c r="A150" s="2" t="s">
        <v>962</v>
      </c>
      <c r="B150" s="2" t="s">
        <v>963</v>
      </c>
      <c r="C150" s="2" t="s">
        <v>929</v>
      </c>
    </row>
    <row r="151" spans="1:3" ht="13.5" customHeight="1">
      <c r="A151" s="2" t="s">
        <v>964</v>
      </c>
      <c r="B151" s="2" t="s">
        <v>965</v>
      </c>
      <c r="C151" s="2" t="s">
        <v>929</v>
      </c>
    </row>
    <row r="152" spans="1:3" ht="13.5" customHeight="1">
      <c r="A152" s="2" t="s">
        <v>966</v>
      </c>
      <c r="B152" s="2" t="s">
        <v>967</v>
      </c>
      <c r="C152" s="2" t="s">
        <v>929</v>
      </c>
    </row>
    <row r="153" spans="1:3" ht="13.5" customHeight="1">
      <c r="A153" s="2" t="s">
        <v>968</v>
      </c>
      <c r="B153" s="2" t="s">
        <v>969</v>
      </c>
      <c r="C153" s="2" t="s">
        <v>929</v>
      </c>
    </row>
    <row r="154" spans="1:3" ht="13.5" customHeight="1">
      <c r="A154" s="2" t="s">
        <v>970</v>
      </c>
      <c r="B154" s="2" t="s">
        <v>971</v>
      </c>
      <c r="C154" s="2" t="s">
        <v>929</v>
      </c>
    </row>
    <row r="155" spans="1:3" ht="13.5" customHeight="1">
      <c r="A155" s="2" t="s">
        <v>972</v>
      </c>
      <c r="B155" s="2" t="s">
        <v>973</v>
      </c>
      <c r="C155" s="2" t="s">
        <v>929</v>
      </c>
    </row>
    <row r="156" spans="1:3" ht="13.5" customHeight="1">
      <c r="A156" s="2" t="s">
        <v>974</v>
      </c>
      <c r="B156" s="2" t="s">
        <v>975</v>
      </c>
      <c r="C156" s="2" t="s">
        <v>929</v>
      </c>
    </row>
    <row r="157" spans="1:3" ht="13.5" customHeight="1">
      <c r="A157" s="2" t="s">
        <v>976</v>
      </c>
      <c r="B157" s="2" t="s">
        <v>977</v>
      </c>
      <c r="C157" s="2" t="s">
        <v>929</v>
      </c>
    </row>
    <row r="158" spans="1:3" ht="13.5" customHeight="1">
      <c r="A158" s="2" t="s">
        <v>978</v>
      </c>
      <c r="B158" s="2" t="s">
        <v>979</v>
      </c>
      <c r="C158" s="2" t="s">
        <v>929</v>
      </c>
    </row>
    <row r="159" spans="1:3" ht="13.5" customHeight="1">
      <c r="A159" s="2" t="s">
        <v>980</v>
      </c>
      <c r="B159" s="2" t="s">
        <v>981</v>
      </c>
      <c r="C159" s="2" t="s">
        <v>929</v>
      </c>
    </row>
    <row r="160" spans="1:3" ht="13.5" customHeight="1">
      <c r="A160" s="2" t="s">
        <v>982</v>
      </c>
      <c r="B160" s="2" t="s">
        <v>983</v>
      </c>
      <c r="C160" s="2" t="s">
        <v>929</v>
      </c>
    </row>
    <row r="161" spans="1:4" ht="13.5" customHeight="1">
      <c r="A161" s="2" t="s">
        <v>984</v>
      </c>
      <c r="B161" s="2" t="s">
        <v>985</v>
      </c>
      <c r="C161" s="2" t="s">
        <v>929</v>
      </c>
    </row>
    <row r="162" spans="1:4" ht="13.5" customHeight="1">
      <c r="A162" s="2" t="s">
        <v>986</v>
      </c>
      <c r="B162" s="2" t="s">
        <v>987</v>
      </c>
      <c r="C162" s="2" t="s">
        <v>929</v>
      </c>
    </row>
    <row r="163" spans="1:4" ht="13.5" customHeight="1">
      <c r="A163" s="2" t="s">
        <v>988</v>
      </c>
      <c r="B163" s="2" t="s">
        <v>989</v>
      </c>
      <c r="C163" s="2" t="s">
        <v>929</v>
      </c>
    </row>
    <row r="164" spans="1:4" ht="13.5" customHeight="1">
      <c r="A164" s="2" t="s">
        <v>990</v>
      </c>
      <c r="B164" s="2" t="s">
        <v>991</v>
      </c>
      <c r="C164" s="2" t="s">
        <v>929</v>
      </c>
    </row>
    <row r="165" spans="1:4" ht="13.5" customHeight="1">
      <c r="A165" s="2" t="s">
        <v>992</v>
      </c>
      <c r="B165" s="2" t="s">
        <v>993</v>
      </c>
      <c r="C165" s="2" t="s">
        <v>929</v>
      </c>
    </row>
    <row r="166" spans="1:4" ht="13.5" customHeight="1">
      <c r="A166" s="2" t="s">
        <v>994</v>
      </c>
      <c r="B166" s="2" t="s">
        <v>995</v>
      </c>
      <c r="C166" s="2" t="s">
        <v>929</v>
      </c>
    </row>
    <row r="167" spans="1:4" ht="13.5" customHeight="1">
      <c r="A167" s="2" t="s">
        <v>996</v>
      </c>
      <c r="B167" s="2" t="s">
        <v>997</v>
      </c>
      <c r="C167" s="2" t="s">
        <v>929</v>
      </c>
    </row>
    <row r="168" spans="1:4" ht="13.5" customHeight="1">
      <c r="A168" s="2" t="s">
        <v>998</v>
      </c>
      <c r="B168" s="2" t="s">
        <v>999</v>
      </c>
      <c r="C168" s="2" t="s">
        <v>1000</v>
      </c>
    </row>
    <row r="169" spans="1:4" ht="13.5" customHeight="1">
      <c r="A169" s="2" t="s">
        <v>1001</v>
      </c>
      <c r="B169" s="2" t="s">
        <v>1002</v>
      </c>
      <c r="C169" s="2" t="s">
        <v>1000</v>
      </c>
    </row>
    <row r="170" spans="1:4" ht="13.5" customHeight="1">
      <c r="A170" s="2" t="s">
        <v>1003</v>
      </c>
      <c r="B170" s="2" t="s">
        <v>1004</v>
      </c>
      <c r="C170" s="2" t="s">
        <v>1000</v>
      </c>
    </row>
    <row r="171" spans="1:4" ht="13.5" customHeight="1">
      <c r="A171" s="2" t="s">
        <v>1005</v>
      </c>
      <c r="B171" s="2" t="s">
        <v>1006</v>
      </c>
      <c r="C171" s="2" t="s">
        <v>1000</v>
      </c>
    </row>
    <row r="172" spans="1:4" ht="13.5" customHeight="1">
      <c r="A172" s="2" t="s">
        <v>1007</v>
      </c>
      <c r="B172" s="2" t="s">
        <v>1008</v>
      </c>
      <c r="C172" s="2" t="s">
        <v>1009</v>
      </c>
    </row>
    <row r="173" spans="1:4" ht="13.5" customHeight="1">
      <c r="A173" s="14" t="s">
        <v>2882</v>
      </c>
      <c r="B173" s="15"/>
      <c r="C173" s="16"/>
      <c r="D173" s="6"/>
    </row>
    <row r="174" spans="1:4" ht="13.5" customHeight="1">
      <c r="A174" s="3" t="s">
        <v>2294</v>
      </c>
      <c r="B174" s="3" t="s">
        <v>2295</v>
      </c>
      <c r="C174" s="3" t="s">
        <v>12</v>
      </c>
    </row>
    <row r="175" spans="1:4" ht="13.5" customHeight="1">
      <c r="A175" s="3" t="s">
        <v>2296</v>
      </c>
      <c r="B175" s="3" t="s">
        <v>2297</v>
      </c>
      <c r="C175" s="3" t="s">
        <v>12</v>
      </c>
    </row>
    <row r="176" spans="1:4" ht="13.5" customHeight="1">
      <c r="A176" s="3" t="s">
        <v>2298</v>
      </c>
      <c r="B176" s="3" t="s">
        <v>2299</v>
      </c>
      <c r="C176" s="3" t="s">
        <v>12</v>
      </c>
    </row>
    <row r="177" spans="1:3" ht="13.5" customHeight="1">
      <c r="A177" s="3" t="s">
        <v>2300</v>
      </c>
      <c r="B177" s="3" t="s">
        <v>2301</v>
      </c>
      <c r="C177" s="3" t="s">
        <v>12</v>
      </c>
    </row>
    <row r="178" spans="1:3" ht="13.5" customHeight="1">
      <c r="A178" s="3" t="s">
        <v>2302</v>
      </c>
      <c r="B178" s="3" t="s">
        <v>2303</v>
      </c>
      <c r="C178" s="3" t="s">
        <v>12</v>
      </c>
    </row>
    <row r="179" spans="1:3" ht="13.5" customHeight="1">
      <c r="A179" s="3" t="s">
        <v>2304</v>
      </c>
      <c r="B179" s="3" t="s">
        <v>2305</v>
      </c>
      <c r="C179" s="3" t="s">
        <v>12</v>
      </c>
    </row>
    <row r="180" spans="1:3" ht="13.5" customHeight="1">
      <c r="A180" s="3" t="s">
        <v>2306</v>
      </c>
      <c r="B180" s="3" t="s">
        <v>2307</v>
      </c>
      <c r="C180" s="3" t="s">
        <v>12</v>
      </c>
    </row>
    <row r="181" spans="1:3" ht="13.5" customHeight="1">
      <c r="A181" s="3" t="s">
        <v>2308</v>
      </c>
      <c r="B181" s="3" t="s">
        <v>2309</v>
      </c>
      <c r="C181" s="3" t="s">
        <v>12</v>
      </c>
    </row>
    <row r="182" spans="1:3" ht="13.5" customHeight="1">
      <c r="A182" s="3" t="s">
        <v>2310</v>
      </c>
      <c r="B182" s="3" t="s">
        <v>2311</v>
      </c>
      <c r="C182" s="3" t="s">
        <v>12</v>
      </c>
    </row>
    <row r="183" spans="1:3" ht="13.5" customHeight="1">
      <c r="A183" s="3" t="s">
        <v>2312</v>
      </c>
      <c r="B183" s="3" t="s">
        <v>2313</v>
      </c>
      <c r="C183" s="3" t="s">
        <v>12</v>
      </c>
    </row>
    <row r="184" spans="1:3" ht="13.5" customHeight="1">
      <c r="A184" s="3" t="s">
        <v>2314</v>
      </c>
      <c r="B184" s="3" t="s">
        <v>2315</v>
      </c>
      <c r="C184" s="3" t="s">
        <v>12</v>
      </c>
    </row>
    <row r="185" spans="1:3" ht="13.5" customHeight="1">
      <c r="A185" s="3" t="s">
        <v>2316</v>
      </c>
      <c r="B185" s="3" t="s">
        <v>2317</v>
      </c>
      <c r="C185" s="3" t="s">
        <v>12</v>
      </c>
    </row>
    <row r="186" spans="1:3" ht="13.5" customHeight="1">
      <c r="A186" s="3" t="s">
        <v>2318</v>
      </c>
      <c r="B186" s="3" t="s">
        <v>2319</v>
      </c>
      <c r="C186" s="3" t="s">
        <v>12</v>
      </c>
    </row>
    <row r="187" spans="1:3" ht="13.5" customHeight="1">
      <c r="A187" s="3" t="s">
        <v>2320</v>
      </c>
      <c r="B187" s="3" t="s">
        <v>8</v>
      </c>
      <c r="C187" s="3" t="s">
        <v>13</v>
      </c>
    </row>
    <row r="188" spans="1:3" ht="13.5" customHeight="1">
      <c r="A188" s="3" t="s">
        <v>2321</v>
      </c>
      <c r="B188" s="3" t="s">
        <v>2322</v>
      </c>
      <c r="C188" s="3" t="s">
        <v>13</v>
      </c>
    </row>
    <row r="189" spans="1:3" ht="13.5" customHeight="1">
      <c r="A189" s="3" t="s">
        <v>2323</v>
      </c>
      <c r="B189" s="3" t="s">
        <v>1546</v>
      </c>
      <c r="C189" s="3" t="s">
        <v>13</v>
      </c>
    </row>
    <row r="190" spans="1:3" ht="13.5" customHeight="1">
      <c r="A190" s="3" t="s">
        <v>2324</v>
      </c>
      <c r="B190" s="3" t="s">
        <v>2325</v>
      </c>
      <c r="C190" s="3" t="s">
        <v>13</v>
      </c>
    </row>
    <row r="191" spans="1:3" ht="13.5" customHeight="1">
      <c r="A191" s="3" t="s">
        <v>2326</v>
      </c>
      <c r="B191" s="3" t="s">
        <v>2327</v>
      </c>
      <c r="C191" s="3" t="s">
        <v>13</v>
      </c>
    </row>
    <row r="192" spans="1:3" ht="13.5" customHeight="1">
      <c r="A192" s="3" t="s">
        <v>2328</v>
      </c>
      <c r="B192" s="3" t="s">
        <v>2329</v>
      </c>
      <c r="C192" s="3" t="s">
        <v>13</v>
      </c>
    </row>
    <row r="193" spans="1:3" ht="13.5" customHeight="1">
      <c r="A193" s="3" t="s">
        <v>2330</v>
      </c>
      <c r="B193" s="3" t="s">
        <v>2331</v>
      </c>
      <c r="C193" s="3" t="s">
        <v>13</v>
      </c>
    </row>
    <row r="194" spans="1:3" ht="13.5" customHeight="1">
      <c r="A194" s="3" t="s">
        <v>2332</v>
      </c>
      <c r="B194" s="3" t="s">
        <v>2333</v>
      </c>
      <c r="C194" s="3" t="s">
        <v>13</v>
      </c>
    </row>
    <row r="195" spans="1:3" ht="13.5" customHeight="1">
      <c r="A195" s="3" t="s">
        <v>2334</v>
      </c>
      <c r="B195" s="3" t="s">
        <v>2335</v>
      </c>
      <c r="C195" s="3" t="s">
        <v>13</v>
      </c>
    </row>
    <row r="196" spans="1:3" ht="13.5" customHeight="1">
      <c r="A196" s="3" t="s">
        <v>2336</v>
      </c>
      <c r="B196" s="3" t="s">
        <v>2337</v>
      </c>
      <c r="C196" s="3" t="s">
        <v>13</v>
      </c>
    </row>
    <row r="197" spans="1:3" ht="13.5" customHeight="1">
      <c r="A197" s="3" t="s">
        <v>2338</v>
      </c>
      <c r="B197" s="3" t="s">
        <v>2339</v>
      </c>
      <c r="C197" s="3" t="s">
        <v>13</v>
      </c>
    </row>
    <row r="198" spans="1:3" ht="13.5" customHeight="1">
      <c r="A198" s="3" t="s">
        <v>2340</v>
      </c>
      <c r="B198" s="3" t="s">
        <v>2341</v>
      </c>
      <c r="C198" s="3" t="s">
        <v>13</v>
      </c>
    </row>
    <row r="199" spans="1:3" ht="13.5" customHeight="1">
      <c r="A199" s="3" t="s">
        <v>2342</v>
      </c>
      <c r="B199" s="3" t="s">
        <v>2343</v>
      </c>
      <c r="C199" s="3" t="s">
        <v>13</v>
      </c>
    </row>
    <row r="200" spans="1:3" ht="13.5" customHeight="1">
      <c r="A200" s="3" t="s">
        <v>2344</v>
      </c>
      <c r="B200" s="3" t="s">
        <v>2345</v>
      </c>
      <c r="C200" s="3" t="s">
        <v>13</v>
      </c>
    </row>
    <row r="201" spans="1:3" ht="13.5" customHeight="1">
      <c r="A201" s="3" t="s">
        <v>2346</v>
      </c>
      <c r="B201" s="3" t="s">
        <v>2347</v>
      </c>
      <c r="C201" s="3" t="s">
        <v>13</v>
      </c>
    </row>
    <row r="202" spans="1:3" ht="13.5" customHeight="1">
      <c r="A202" s="3" t="s">
        <v>2348</v>
      </c>
      <c r="B202" s="3" t="s">
        <v>2349</v>
      </c>
      <c r="C202" s="3" t="s">
        <v>13</v>
      </c>
    </row>
    <row r="203" spans="1:3" ht="13.5" customHeight="1">
      <c r="A203" s="3" t="s">
        <v>2350</v>
      </c>
      <c r="B203" s="3" t="s">
        <v>2351</v>
      </c>
      <c r="C203" s="3" t="s">
        <v>13</v>
      </c>
    </row>
    <row r="204" spans="1:3" ht="13.5" customHeight="1">
      <c r="A204" s="3" t="s">
        <v>2352</v>
      </c>
      <c r="B204" s="3" t="s">
        <v>2353</v>
      </c>
      <c r="C204" s="3" t="s">
        <v>13</v>
      </c>
    </row>
    <row r="205" spans="1:3" ht="13.5" customHeight="1">
      <c r="A205" s="3" t="s">
        <v>2354</v>
      </c>
      <c r="B205" s="3" t="s">
        <v>2355</v>
      </c>
      <c r="C205" s="3" t="s">
        <v>13</v>
      </c>
    </row>
    <row r="206" spans="1:3" ht="13.5" customHeight="1">
      <c r="A206" s="3" t="s">
        <v>2356</v>
      </c>
      <c r="B206" s="3" t="s">
        <v>2357</v>
      </c>
      <c r="C206" s="3" t="s">
        <v>13</v>
      </c>
    </row>
    <row r="207" spans="1:3" ht="13.5" customHeight="1">
      <c r="A207" s="3" t="s">
        <v>2358</v>
      </c>
      <c r="B207" s="3" t="s">
        <v>2359</v>
      </c>
      <c r="C207" s="3" t="s">
        <v>13</v>
      </c>
    </row>
    <row r="208" spans="1:3" ht="13.5" customHeight="1">
      <c r="A208" s="3" t="s">
        <v>2360</v>
      </c>
      <c r="B208" s="3" t="s">
        <v>2361</v>
      </c>
      <c r="C208" s="3" t="s">
        <v>13</v>
      </c>
    </row>
    <row r="209" spans="1:3" ht="13.5" customHeight="1">
      <c r="A209" s="3" t="s">
        <v>2362</v>
      </c>
      <c r="B209" s="3" t="s">
        <v>2363</v>
      </c>
      <c r="C209" s="3" t="s">
        <v>13</v>
      </c>
    </row>
    <row r="210" spans="1:3" ht="13.5" customHeight="1">
      <c r="A210" s="3" t="s">
        <v>2364</v>
      </c>
      <c r="B210" s="3" t="s">
        <v>2365</v>
      </c>
      <c r="C210" s="3" t="s">
        <v>13</v>
      </c>
    </row>
    <row r="211" spans="1:3" ht="13.5" customHeight="1">
      <c r="A211" s="3" t="s">
        <v>2366</v>
      </c>
      <c r="B211" s="3" t="s">
        <v>2367</v>
      </c>
      <c r="C211" s="3" t="s">
        <v>2293</v>
      </c>
    </row>
    <row r="212" spans="1:3" ht="13.5" customHeight="1">
      <c r="A212" s="3" t="s">
        <v>2368</v>
      </c>
      <c r="B212" s="3" t="s">
        <v>2369</v>
      </c>
      <c r="C212" s="3" t="s">
        <v>2293</v>
      </c>
    </row>
    <row r="213" spans="1:3" ht="13.5" customHeight="1">
      <c r="A213" s="3" t="s">
        <v>2370</v>
      </c>
      <c r="B213" s="3" t="s">
        <v>2371</v>
      </c>
      <c r="C213" s="3" t="s">
        <v>2293</v>
      </c>
    </row>
    <row r="214" spans="1:3" ht="13.5" customHeight="1">
      <c r="A214" s="3" t="s">
        <v>2372</v>
      </c>
      <c r="B214" s="3" t="s">
        <v>2373</v>
      </c>
      <c r="C214" s="3" t="s">
        <v>2293</v>
      </c>
    </row>
    <row r="215" spans="1:3" ht="13.5" customHeight="1">
      <c r="A215" s="3" t="s">
        <v>2374</v>
      </c>
      <c r="B215" s="3" t="s">
        <v>2375</v>
      </c>
      <c r="C215" s="3" t="s">
        <v>2293</v>
      </c>
    </row>
    <row r="216" spans="1:3" ht="13.5" customHeight="1">
      <c r="A216" s="3" t="s">
        <v>2376</v>
      </c>
      <c r="B216" s="3" t="s">
        <v>2377</v>
      </c>
      <c r="C216" s="3" t="s">
        <v>2293</v>
      </c>
    </row>
    <row r="217" spans="1:3" ht="13.5" customHeight="1">
      <c r="A217" s="3" t="s">
        <v>2378</v>
      </c>
      <c r="B217" s="3" t="s">
        <v>2379</v>
      </c>
      <c r="C217" s="3" t="s">
        <v>2293</v>
      </c>
    </row>
    <row r="218" spans="1:3" ht="13.5" customHeight="1">
      <c r="A218" s="3" t="s">
        <v>2380</v>
      </c>
      <c r="B218" s="3" t="s">
        <v>2381</v>
      </c>
      <c r="C218" s="3" t="s">
        <v>2293</v>
      </c>
    </row>
    <row r="219" spans="1:3" ht="13.5" customHeight="1">
      <c r="A219" s="3" t="s">
        <v>2382</v>
      </c>
      <c r="B219" s="3" t="s">
        <v>2383</v>
      </c>
      <c r="C219" s="3" t="s">
        <v>2293</v>
      </c>
    </row>
    <row r="220" spans="1:3" ht="13.5" customHeight="1">
      <c r="A220" s="3" t="s">
        <v>2384</v>
      </c>
      <c r="B220" s="3" t="s">
        <v>2385</v>
      </c>
      <c r="C220" s="3" t="s">
        <v>2293</v>
      </c>
    </row>
    <row r="221" spans="1:3" ht="13.5" customHeight="1">
      <c r="A221" s="3" t="s">
        <v>2386</v>
      </c>
      <c r="B221" s="3" t="s">
        <v>2387</v>
      </c>
      <c r="C221" s="3" t="s">
        <v>2293</v>
      </c>
    </row>
    <row r="222" spans="1:3" ht="13.5" customHeight="1">
      <c r="A222" s="3" t="s">
        <v>2388</v>
      </c>
      <c r="B222" s="3" t="s">
        <v>2389</v>
      </c>
      <c r="C222" s="3" t="s">
        <v>2293</v>
      </c>
    </row>
    <row r="223" spans="1:3" ht="13.5" customHeight="1">
      <c r="A223" s="3" t="s">
        <v>2390</v>
      </c>
      <c r="B223" s="3" t="s">
        <v>2391</v>
      </c>
      <c r="C223" s="3" t="s">
        <v>2293</v>
      </c>
    </row>
    <row r="224" spans="1:3" ht="13.5" customHeight="1">
      <c r="A224" s="3" t="s">
        <v>2392</v>
      </c>
      <c r="B224" s="3" t="s">
        <v>2393</v>
      </c>
      <c r="C224" s="3" t="s">
        <v>2293</v>
      </c>
    </row>
    <row r="225" spans="1:3" ht="13.5" customHeight="1">
      <c r="A225" s="3" t="s">
        <v>2394</v>
      </c>
      <c r="B225" s="3" t="s">
        <v>2395</v>
      </c>
      <c r="C225" s="3" t="s">
        <v>2293</v>
      </c>
    </row>
    <row r="226" spans="1:3" ht="13.5" customHeight="1">
      <c r="A226" s="3" t="s">
        <v>2396</v>
      </c>
      <c r="B226" s="3" t="s">
        <v>2397</v>
      </c>
      <c r="C226" s="3" t="s">
        <v>2398</v>
      </c>
    </row>
    <row r="227" spans="1:3" ht="13.5" customHeight="1">
      <c r="A227" s="3" t="s">
        <v>2399</v>
      </c>
      <c r="B227" s="3" t="s">
        <v>2400</v>
      </c>
      <c r="C227" s="3" t="s">
        <v>2398</v>
      </c>
    </row>
    <row r="228" spans="1:3" ht="13.5" customHeight="1">
      <c r="A228" s="3" t="s">
        <v>2401</v>
      </c>
      <c r="B228" s="3" t="s">
        <v>2402</v>
      </c>
      <c r="C228" s="3" t="s">
        <v>2398</v>
      </c>
    </row>
    <row r="229" spans="1:3" ht="13.5" customHeight="1">
      <c r="A229" s="3" t="s">
        <v>2403</v>
      </c>
      <c r="B229" s="3" t="s">
        <v>2404</v>
      </c>
      <c r="C229" s="3" t="s">
        <v>2398</v>
      </c>
    </row>
    <row r="230" spans="1:3" ht="13.5" customHeight="1">
      <c r="A230" s="3" t="s">
        <v>2405</v>
      </c>
      <c r="B230" s="3" t="s">
        <v>2406</v>
      </c>
      <c r="C230" s="3" t="s">
        <v>2398</v>
      </c>
    </row>
    <row r="231" spans="1:3" ht="13.5" customHeight="1">
      <c r="A231" s="3" t="s">
        <v>2407</v>
      </c>
      <c r="B231" s="3" t="s">
        <v>2408</v>
      </c>
      <c r="C231" s="3" t="s">
        <v>2398</v>
      </c>
    </row>
    <row r="232" spans="1:3" ht="13.5" customHeight="1">
      <c r="A232" s="3" t="s">
        <v>2409</v>
      </c>
      <c r="B232" s="3" t="s">
        <v>2410</v>
      </c>
      <c r="C232" s="3" t="s">
        <v>2398</v>
      </c>
    </row>
    <row r="233" spans="1:3" ht="13.5" customHeight="1">
      <c r="A233" s="3" t="s">
        <v>2411</v>
      </c>
      <c r="B233" s="3" t="s">
        <v>2412</v>
      </c>
      <c r="C233" s="3" t="s">
        <v>2398</v>
      </c>
    </row>
    <row r="234" spans="1:3" ht="13.5" customHeight="1">
      <c r="A234" s="3" t="s">
        <v>2413</v>
      </c>
      <c r="B234" s="3" t="s">
        <v>2414</v>
      </c>
      <c r="C234" s="3" t="s">
        <v>2398</v>
      </c>
    </row>
    <row r="235" spans="1:3" ht="13.5" customHeight="1">
      <c r="A235" s="3" t="s">
        <v>2415</v>
      </c>
      <c r="B235" s="3" t="s">
        <v>2416</v>
      </c>
      <c r="C235" s="3" t="s">
        <v>2398</v>
      </c>
    </row>
    <row r="236" spans="1:3" ht="13.5" customHeight="1">
      <c r="A236" s="3" t="s">
        <v>2417</v>
      </c>
      <c r="B236" s="3" t="s">
        <v>2418</v>
      </c>
      <c r="C236" s="3" t="s">
        <v>2398</v>
      </c>
    </row>
    <row r="237" spans="1:3" ht="13.5" customHeight="1">
      <c r="A237" s="3" t="s">
        <v>2419</v>
      </c>
      <c r="B237" s="3" t="s">
        <v>2420</v>
      </c>
      <c r="C237" s="3" t="s">
        <v>2398</v>
      </c>
    </row>
    <row r="238" spans="1:3" ht="13.5" customHeight="1">
      <c r="A238" s="3" t="s">
        <v>2421</v>
      </c>
      <c r="B238" s="3" t="s">
        <v>2422</v>
      </c>
      <c r="C238" s="3" t="s">
        <v>2398</v>
      </c>
    </row>
    <row r="239" spans="1:3" ht="13.5" customHeight="1">
      <c r="A239" s="14" t="s">
        <v>2887</v>
      </c>
      <c r="B239" s="15"/>
      <c r="C239" s="16"/>
    </row>
    <row r="240" spans="1:3" ht="13.5" customHeight="1">
      <c r="A240" s="3" t="s">
        <v>1214</v>
      </c>
      <c r="B240" s="3" t="s">
        <v>1215</v>
      </c>
      <c r="C240" s="3" t="s">
        <v>1130</v>
      </c>
    </row>
    <row r="241" spans="1:3" ht="13.5" customHeight="1">
      <c r="A241" s="3" t="s">
        <v>1214</v>
      </c>
      <c r="B241" s="3" t="s">
        <v>1216</v>
      </c>
      <c r="C241" s="3" t="s">
        <v>1130</v>
      </c>
    </row>
    <row r="242" spans="1:3" ht="13.5" customHeight="1">
      <c r="A242" s="3" t="s">
        <v>1217</v>
      </c>
      <c r="B242" s="3" t="s">
        <v>1218</v>
      </c>
      <c r="C242" s="3" t="s">
        <v>1141</v>
      </c>
    </row>
    <row r="243" spans="1:3" ht="13.5" customHeight="1">
      <c r="A243" s="3" t="s">
        <v>1219</v>
      </c>
      <c r="B243" s="3" t="s">
        <v>1220</v>
      </c>
      <c r="C243" s="3" t="s">
        <v>1141</v>
      </c>
    </row>
    <row r="244" spans="1:3" ht="13.5" customHeight="1">
      <c r="A244" s="3" t="s">
        <v>1221</v>
      </c>
      <c r="B244" s="3" t="s">
        <v>1222</v>
      </c>
      <c r="C244" s="3" t="s">
        <v>1141</v>
      </c>
    </row>
    <row r="245" spans="1:3" ht="13.5" customHeight="1">
      <c r="A245" s="3" t="s">
        <v>1223</v>
      </c>
      <c r="B245" s="3" t="s">
        <v>1224</v>
      </c>
      <c r="C245" s="3" t="s">
        <v>1141</v>
      </c>
    </row>
    <row r="246" spans="1:3" ht="13.5" customHeight="1">
      <c r="A246" s="3" t="s">
        <v>1225</v>
      </c>
      <c r="B246" s="3" t="s">
        <v>1226</v>
      </c>
      <c r="C246" s="3" t="s">
        <v>1141</v>
      </c>
    </row>
    <row r="247" spans="1:3" ht="13.5" customHeight="1">
      <c r="A247" s="3" t="s">
        <v>1227</v>
      </c>
      <c r="B247" s="3" t="s">
        <v>1228</v>
      </c>
      <c r="C247" s="3" t="s">
        <v>1141</v>
      </c>
    </row>
    <row r="248" spans="1:3" ht="13.5" customHeight="1">
      <c r="A248" s="3" t="s">
        <v>1229</v>
      </c>
      <c r="B248" s="3" t="s">
        <v>1230</v>
      </c>
      <c r="C248" s="3" t="s">
        <v>1141</v>
      </c>
    </row>
    <row r="249" spans="1:3" ht="13.5" customHeight="1">
      <c r="A249" s="3" t="s">
        <v>1231</v>
      </c>
      <c r="B249" s="3" t="s">
        <v>1232</v>
      </c>
      <c r="C249" s="3" t="s">
        <v>1141</v>
      </c>
    </row>
    <row r="250" spans="1:3" ht="13.5" customHeight="1">
      <c r="A250" s="3" t="s">
        <v>1233</v>
      </c>
      <c r="B250" s="3" t="s">
        <v>1234</v>
      </c>
      <c r="C250" s="3" t="s">
        <v>1141</v>
      </c>
    </row>
    <row r="251" spans="1:3" ht="13.5" customHeight="1">
      <c r="A251" s="3" t="s">
        <v>1235</v>
      </c>
      <c r="B251" s="3" t="s">
        <v>1236</v>
      </c>
      <c r="C251" s="3" t="s">
        <v>1141</v>
      </c>
    </row>
    <row r="252" spans="1:3" ht="13.5" customHeight="1">
      <c r="A252" s="3" t="s">
        <v>1237</v>
      </c>
      <c r="B252" s="3" t="s">
        <v>1238</v>
      </c>
      <c r="C252" s="3" t="s">
        <v>1141</v>
      </c>
    </row>
    <row r="253" spans="1:3" ht="13.5" customHeight="1">
      <c r="A253" s="3" t="s">
        <v>1239</v>
      </c>
      <c r="B253" s="3" t="s">
        <v>1240</v>
      </c>
      <c r="C253" s="3" t="s">
        <v>1141</v>
      </c>
    </row>
    <row r="254" spans="1:3" ht="13.5" customHeight="1">
      <c r="A254" s="3" t="s">
        <v>1241</v>
      </c>
      <c r="B254" s="3" t="s">
        <v>1242</v>
      </c>
      <c r="C254" s="3" t="s">
        <v>1141</v>
      </c>
    </row>
    <row r="255" spans="1:3" ht="13.5" customHeight="1">
      <c r="A255" s="3" t="s">
        <v>1243</v>
      </c>
      <c r="B255" s="3" t="s">
        <v>1244</v>
      </c>
      <c r="C255" s="3" t="s">
        <v>1141</v>
      </c>
    </row>
    <row r="256" spans="1:3" ht="13.5" customHeight="1">
      <c r="A256" s="3" t="s">
        <v>1245</v>
      </c>
      <c r="B256" s="3" t="s">
        <v>1246</v>
      </c>
      <c r="C256" s="3" t="s">
        <v>1141</v>
      </c>
    </row>
    <row r="257" spans="1:3" ht="13.5" customHeight="1">
      <c r="A257" s="3" t="s">
        <v>1247</v>
      </c>
      <c r="B257" s="3" t="s">
        <v>1248</v>
      </c>
      <c r="C257" s="3" t="s">
        <v>1141</v>
      </c>
    </row>
    <row r="258" spans="1:3" ht="13.5" customHeight="1">
      <c r="A258" s="3" t="s">
        <v>1249</v>
      </c>
      <c r="B258" s="3" t="s">
        <v>1250</v>
      </c>
      <c r="C258" s="3" t="s">
        <v>1141</v>
      </c>
    </row>
    <row r="259" spans="1:3" ht="13.5" customHeight="1">
      <c r="A259" s="3" t="s">
        <v>1251</v>
      </c>
      <c r="B259" s="3" t="s">
        <v>1252</v>
      </c>
      <c r="C259" s="3" t="s">
        <v>1141</v>
      </c>
    </row>
    <row r="260" spans="1:3" ht="13.5" customHeight="1">
      <c r="A260" s="3" t="s">
        <v>1253</v>
      </c>
      <c r="B260" s="3" t="s">
        <v>1254</v>
      </c>
      <c r="C260" s="3" t="s">
        <v>1141</v>
      </c>
    </row>
    <row r="261" spans="1:3" ht="13.5" customHeight="1">
      <c r="A261" s="3" t="s">
        <v>1255</v>
      </c>
      <c r="B261" s="3" t="s">
        <v>1256</v>
      </c>
      <c r="C261" s="3" t="s">
        <v>1141</v>
      </c>
    </row>
    <row r="262" spans="1:3" ht="13.5" customHeight="1">
      <c r="A262" s="3" t="s">
        <v>1257</v>
      </c>
      <c r="B262" s="3" t="s">
        <v>1258</v>
      </c>
      <c r="C262" s="3" t="s">
        <v>1141</v>
      </c>
    </row>
    <row r="263" spans="1:3" ht="13.5" customHeight="1">
      <c r="A263" s="3" t="s">
        <v>1259</v>
      </c>
      <c r="B263" s="3" t="s">
        <v>1260</v>
      </c>
      <c r="C263" s="3" t="s">
        <v>1141</v>
      </c>
    </row>
    <row r="264" spans="1:3" ht="13.5" customHeight="1">
      <c r="A264" s="3" t="s">
        <v>1261</v>
      </c>
      <c r="B264" s="3" t="s">
        <v>1262</v>
      </c>
      <c r="C264" s="3" t="s">
        <v>1141</v>
      </c>
    </row>
    <row r="265" spans="1:3" ht="13.5" customHeight="1">
      <c r="A265" s="3" t="s">
        <v>1263</v>
      </c>
      <c r="B265" s="3" t="s">
        <v>1264</v>
      </c>
      <c r="C265" s="3" t="s">
        <v>1141</v>
      </c>
    </row>
    <row r="266" spans="1:3" ht="13.5" customHeight="1">
      <c r="A266" s="3" t="s">
        <v>1265</v>
      </c>
      <c r="B266" s="3" t="s">
        <v>1266</v>
      </c>
      <c r="C266" s="3" t="s">
        <v>1141</v>
      </c>
    </row>
    <row r="267" spans="1:3" ht="13.5" customHeight="1">
      <c r="A267" s="3" t="s">
        <v>1267</v>
      </c>
      <c r="B267" s="3" t="s">
        <v>1268</v>
      </c>
      <c r="C267" s="3" t="s">
        <v>1141</v>
      </c>
    </row>
    <row r="268" spans="1:3" ht="13.5" customHeight="1">
      <c r="A268" s="3" t="s">
        <v>1269</v>
      </c>
      <c r="B268" s="3" t="s">
        <v>1270</v>
      </c>
      <c r="C268" s="3" t="s">
        <v>13</v>
      </c>
    </row>
    <row r="269" spans="1:3" ht="13.5" customHeight="1">
      <c r="A269" s="3" t="s">
        <v>1271</v>
      </c>
      <c r="B269" s="3" t="s">
        <v>1272</v>
      </c>
      <c r="C269" s="3" t="s">
        <v>13</v>
      </c>
    </row>
    <row r="270" spans="1:3" ht="13.5" customHeight="1">
      <c r="A270" s="3" t="s">
        <v>1273</v>
      </c>
      <c r="B270" s="3" t="s">
        <v>1274</v>
      </c>
      <c r="C270" s="3" t="s">
        <v>13</v>
      </c>
    </row>
    <row r="271" spans="1:3" ht="13.5" customHeight="1">
      <c r="A271" s="3" t="s">
        <v>1275</v>
      </c>
      <c r="B271" s="3" t="s">
        <v>1276</v>
      </c>
      <c r="C271" s="3" t="s">
        <v>13</v>
      </c>
    </row>
    <row r="272" spans="1:3" ht="13.5" customHeight="1"/>
  </sheetData>
  <mergeCells count="6">
    <mergeCell ref="A173:C173"/>
    <mergeCell ref="A239:C239"/>
    <mergeCell ref="A1:C1"/>
    <mergeCell ref="A3:C3"/>
    <mergeCell ref="A64:C64"/>
    <mergeCell ref="A125:C125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2018级硕士</vt:lpstr>
      <vt:lpstr>2016级博士</vt:lpstr>
      <vt:lpstr>2017级博士</vt:lpstr>
      <vt:lpstr>2018级博士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2019-09-23T09:52:41Z</dcterms:modified>
</cp:coreProperties>
</file>